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网 版\"/>
    </mc:Choice>
  </mc:AlternateContent>
  <bookViews>
    <workbookView xWindow="-120" yWindow="-120" windowWidth="15600" windowHeight="11760" activeTab="4"/>
  </bookViews>
  <sheets>
    <sheet name="G框" sheetId="3" r:id="rId1"/>
    <sheet name="H框" sheetId="4" r:id="rId2"/>
    <sheet name="B框" sheetId="5" r:id="rId3"/>
    <sheet name="C框" sheetId="6" r:id="rId4"/>
    <sheet name="A框" sheetId="1" r:id="rId5"/>
    <sheet name="F框" sheetId="2" r:id="rId6"/>
    <sheet name="Sheet1" sheetId="7" r:id="rId7"/>
  </sheets>
  <definedNames>
    <definedName name="_xlnm._FilterDatabase" localSheetId="4" hidden="1">A框!$A$2:$A$2246</definedName>
    <definedName name="_xlnm.Print_Area" localSheetId="4">A框!$A$1:$B$2256</definedName>
    <definedName name="_xlnm.Print_Area" localSheetId="5">F框!$A$1:$C$1646</definedName>
    <definedName name="_xlnm.Print_Area" localSheetId="0">G框!$A$1:$B$1598</definedName>
    <definedName name="_xlnm.Print_Titles" localSheetId="4">A框!$1:$1</definedName>
    <definedName name="_xlnm.Print_Titles" localSheetId="5">F框!$1:$2</definedName>
    <definedName name="Z_0C3054A8_3EBB_4EAF_99D7_DA0DB6AA8EF6_.wvu.FilterData" localSheetId="4" hidden="1">A框!$A$2:$A$2246</definedName>
    <definedName name="Z_13FFE07E_99C9_418A_A29D_8F96BF302A98_.wvu.FilterData" localSheetId="4" hidden="1">A框!$A$2:$A$2246</definedName>
    <definedName name="Z_1512333D_7971_403C_9B07_8689198DC4E2_.wvu.FilterData" localSheetId="4" hidden="1">A框!$A$2:$A$2246</definedName>
    <definedName name="Z_1512333D_7971_403C_9B07_8689198DC4E2_.wvu.PrintArea" localSheetId="4" hidden="1">A框!$A$1:$B$2256</definedName>
    <definedName name="Z_1512333D_7971_403C_9B07_8689198DC4E2_.wvu.PrintArea" localSheetId="0" hidden="1">G框!$A$1:$B$1598</definedName>
    <definedName name="Z_1512333D_7971_403C_9B07_8689198DC4E2_.wvu.PrintTitles" localSheetId="4" hidden="1">A框!$1:$1</definedName>
    <definedName name="Z_1512333D_7971_403C_9B07_8689198DC4E2_.wvu.PrintTitles" localSheetId="5" hidden="1">F框!$1:$2</definedName>
    <definedName name="Z_15E5AB93_FCC4_4E0F_9A37_F6DA4964B709_.wvu.FilterData" localSheetId="4" hidden="1">A框!$A$2:$A$2246</definedName>
    <definedName name="Z_18417F88_1A52_4F57_90F6_78DD60D1C260_.wvu.FilterData" localSheetId="4" hidden="1">A框!$A$2:$A$2246</definedName>
    <definedName name="Z_18417F88_1A52_4F57_90F6_78DD60D1C260_.wvu.PrintArea" localSheetId="4" hidden="1">A框!$A$1:$B$2256</definedName>
    <definedName name="Z_18417F88_1A52_4F57_90F6_78DD60D1C260_.wvu.PrintArea" localSheetId="5" hidden="1">F框!$A$1:$C$811</definedName>
    <definedName name="Z_18417F88_1A52_4F57_90F6_78DD60D1C260_.wvu.PrintArea" localSheetId="0" hidden="1">G框!$A$1:$B$1598</definedName>
    <definedName name="Z_18417F88_1A52_4F57_90F6_78DD60D1C260_.wvu.PrintTitles" localSheetId="4" hidden="1">A框!$1:$1</definedName>
    <definedName name="Z_18417F88_1A52_4F57_90F6_78DD60D1C260_.wvu.PrintTitles" localSheetId="5" hidden="1">F框!$1:$2</definedName>
    <definedName name="Z_1B673A4D_9455_444D_8472_2FB15F6E0FC9_.wvu.FilterData" localSheetId="4" hidden="1">A框!$A$2:$A$2246</definedName>
    <definedName name="Z_1B673A4D_9455_444D_8472_2FB15F6E0FC9_.wvu.PrintArea" localSheetId="4" hidden="1">A框!$A$1:$B$2256</definedName>
    <definedName name="Z_1B673A4D_9455_444D_8472_2FB15F6E0FC9_.wvu.PrintArea" localSheetId="5" hidden="1">F框!$A$1:$C$1070</definedName>
    <definedName name="Z_1B673A4D_9455_444D_8472_2FB15F6E0FC9_.wvu.PrintArea" localSheetId="0" hidden="1">G框!$A$1:$B$1598</definedName>
    <definedName name="Z_1B673A4D_9455_444D_8472_2FB15F6E0FC9_.wvu.PrintTitles" localSheetId="4" hidden="1">A框!$1:$1</definedName>
    <definedName name="Z_1B673A4D_9455_444D_8472_2FB15F6E0FC9_.wvu.PrintTitles" localSheetId="5" hidden="1">F框!$1:$2</definedName>
    <definedName name="Z_1E1292F5_9F1D_4CEE_8ACF_AB25E26BFF82_.wvu.FilterData" localSheetId="4" hidden="1">A框!$A$2:$A$2246</definedName>
    <definedName name="Z_1EFE6F62_9B27_4B08_B077_1CBBA586EA0B_.wvu.FilterData" localSheetId="4" hidden="1">A框!$A$2:$A$2246</definedName>
    <definedName name="Z_2BD49B51_AC84_47CC_9CD5_B1E8CE619A81_.wvu.FilterData" localSheetId="4" hidden="1">A框!$A$2:$A$2246</definedName>
    <definedName name="Z_3EDE0DDA_7867_49E3_9315_1DFC367BD92F_.wvu.FilterData" localSheetId="4" hidden="1">A框!$A$2:$A$2246</definedName>
    <definedName name="Z_3EDE0DDA_7867_49E3_9315_1DFC367BD92F_.wvu.PrintArea" localSheetId="4" hidden="1">A框!$A$1:$B$2256</definedName>
    <definedName name="Z_3EDE0DDA_7867_49E3_9315_1DFC367BD92F_.wvu.PrintArea" localSheetId="0" hidden="1">G框!$A$1:$B$1598</definedName>
    <definedName name="Z_3EDE0DDA_7867_49E3_9315_1DFC367BD92F_.wvu.PrintTitles" localSheetId="4" hidden="1">A框!$1:$1</definedName>
    <definedName name="Z_3EDE0DDA_7867_49E3_9315_1DFC367BD92F_.wvu.PrintTitles" localSheetId="5" hidden="1">F框!$1:$2</definedName>
    <definedName name="Z_409D0261_4603_47BB_B3B3_C3BE3D2A151D_.wvu.FilterData" localSheetId="4" hidden="1">A框!$A$2:$A$2246</definedName>
    <definedName name="Z_409D0261_4603_47BB_B3B3_C3BE3D2A151D_.wvu.PrintArea" localSheetId="4" hidden="1">A框!$A$1:$B$2256</definedName>
    <definedName name="Z_409D0261_4603_47BB_B3B3_C3BE3D2A151D_.wvu.PrintArea" localSheetId="5" hidden="1">F框!$A$1:$C$811</definedName>
    <definedName name="Z_409D0261_4603_47BB_B3B3_C3BE3D2A151D_.wvu.PrintArea" localSheetId="0" hidden="1">G框!$A$1:$B$1598</definedName>
    <definedName name="Z_409D0261_4603_47BB_B3B3_C3BE3D2A151D_.wvu.PrintTitles" localSheetId="4" hidden="1">A框!$1:$1</definedName>
    <definedName name="Z_409D0261_4603_47BB_B3B3_C3BE3D2A151D_.wvu.PrintTitles" localSheetId="5" hidden="1">F框!$1:$2</definedName>
    <definedName name="Z_5ED30AB7_92B9_4632_B76B_53D654FB566C_.wvu.FilterData" localSheetId="4" hidden="1">A框!$A$2:$A$2246</definedName>
    <definedName name="Z_72BB9432_A770_4FD4_B16D_E774BF1DAC87_.wvu.FilterData" localSheetId="4" hidden="1">A框!$A$2:$A$2246</definedName>
    <definedName name="Z_76003556_7B91_4086_B015_1ADA6CD00096_.wvu.FilterData" localSheetId="4" hidden="1">A框!$A$2:$A$2246</definedName>
    <definedName name="Z_77652790_5939_4C9B_BC2C_D1F860334C80_.wvu.FilterData" localSheetId="4" hidden="1">A框!$A$2:$A$2246</definedName>
    <definedName name="Z_80153F8E_574A_4103_989B_031CA0E6E0BE_.wvu.FilterData" localSheetId="4" hidden="1">A框!$A$2:$A$2246</definedName>
    <definedName name="Z_80153F8E_574A_4103_989B_031CA0E6E0BE_.wvu.PrintArea" localSheetId="4" hidden="1">A框!$A$1:$B$2256</definedName>
    <definedName name="Z_80153F8E_574A_4103_989B_031CA0E6E0BE_.wvu.PrintArea" localSheetId="5" hidden="1">F框!$A$1:$C$1070</definedName>
    <definedName name="Z_80153F8E_574A_4103_989B_031CA0E6E0BE_.wvu.PrintArea" localSheetId="0" hidden="1">G框!$A$1:$B$1598</definedName>
    <definedName name="Z_80153F8E_574A_4103_989B_031CA0E6E0BE_.wvu.PrintTitles" localSheetId="4" hidden="1">A框!$1:$1</definedName>
    <definedName name="Z_80153F8E_574A_4103_989B_031CA0E6E0BE_.wvu.PrintTitles" localSheetId="5" hidden="1">F框!$1:$2</definedName>
    <definedName name="Z_997EE294_80F5_44EA_B144_FF6D6681BD65_.wvu.FilterData" localSheetId="4" hidden="1">A框!$A$2:$A$2246</definedName>
    <definedName name="Z_9A520F64_CF13_44C5_8EAD_242EC9DCDAD8_.wvu.FilterData" localSheetId="4" hidden="1">A框!$A$2:$A$2246</definedName>
    <definedName name="Z_A94E11EF_FDE8_4E48_A861_01D06F6AA0D5_.wvu.FilterData" localSheetId="4" hidden="1">A框!$A$2:$A$2246</definedName>
    <definedName name="Z_ADC735CD_D7C3_48EC_9D66_86486D53401D_.wvu.FilterData" localSheetId="4" hidden="1">A框!$A$2:$A$2246</definedName>
    <definedName name="Z_AE5A07D1_88C0_4053_9888_A18727EA41FF_.wvu.FilterData" localSheetId="4" hidden="1">A框!$A$2:$A$2246</definedName>
    <definedName name="Z_AEDDBD0B_3137_447A_BE9C_D3D0792D9A52_.wvu.FilterData" localSheetId="4" hidden="1">A框!$A$2:$A$2246</definedName>
    <definedName name="Z_AEDDBD0B_3137_447A_BE9C_D3D0792D9A52_.wvu.PrintArea" localSheetId="4" hidden="1">A框!$A$1:$B$2256</definedName>
    <definedName name="Z_AEDDBD0B_3137_447A_BE9C_D3D0792D9A52_.wvu.PrintArea" localSheetId="0" hidden="1">G框!$A$1:$B$1598</definedName>
    <definedName name="Z_AEDDBD0B_3137_447A_BE9C_D3D0792D9A52_.wvu.PrintTitles" localSheetId="4" hidden="1">A框!$1:$1</definedName>
    <definedName name="Z_AEDDBD0B_3137_447A_BE9C_D3D0792D9A52_.wvu.PrintTitles" localSheetId="5" hidden="1">F框!$1:$2</definedName>
    <definedName name="Z_AF93CE74_FECF_4CCA_AE5A_CA62FC2385D6_.wvu.FilterData" localSheetId="4" hidden="1">A框!$A$2:$A$2246</definedName>
    <definedName name="Z_C7BE4AEE_6D39_4DDE_A838_7E0A450E8BA5_.wvu.FilterData" localSheetId="4" hidden="1">A框!$A$2:$A$2246</definedName>
    <definedName name="Z_C7BE4AEE_6D39_4DDE_A838_7E0A450E8BA5_.wvu.PrintArea" localSheetId="4" hidden="1">A框!$A$1:$B$2256</definedName>
    <definedName name="Z_C7BE4AEE_6D39_4DDE_A838_7E0A450E8BA5_.wvu.PrintArea" localSheetId="5" hidden="1">F框!$A$1:$C$1070</definedName>
    <definedName name="Z_C7BE4AEE_6D39_4DDE_A838_7E0A450E8BA5_.wvu.PrintArea" localSheetId="0" hidden="1">G框!$A$1:$B$1598</definedName>
    <definedName name="Z_C7BE4AEE_6D39_4DDE_A838_7E0A450E8BA5_.wvu.PrintTitles" localSheetId="4" hidden="1">A框!$1:$1</definedName>
    <definedName name="Z_C7BE4AEE_6D39_4DDE_A838_7E0A450E8BA5_.wvu.PrintTitles" localSheetId="5" hidden="1">F框!$1:$2</definedName>
    <definedName name="Z_D70CE573_C823_4B1F_86F7_A40BE27B0694_.wvu.FilterData" localSheetId="4" hidden="1">A框!$A$2:$A$2246</definedName>
    <definedName name="Z_D70CE573_C823_4B1F_86F7_A40BE27B0694_.wvu.PrintArea" localSheetId="4" hidden="1">A框!$A$1:$B$2256</definedName>
    <definedName name="Z_D70CE573_C823_4B1F_86F7_A40BE27B0694_.wvu.PrintArea" localSheetId="5" hidden="1">F框!$A$1:$C$1070</definedName>
    <definedName name="Z_D70CE573_C823_4B1F_86F7_A40BE27B0694_.wvu.PrintArea" localSheetId="0" hidden="1">G框!$A$1:$B$1598</definedName>
    <definedName name="Z_D70CE573_C823_4B1F_86F7_A40BE27B0694_.wvu.PrintTitles" localSheetId="4" hidden="1">A框!$1:$1</definedName>
    <definedName name="Z_D70CE573_C823_4B1F_86F7_A40BE27B0694_.wvu.PrintTitles" localSheetId="5" hidden="1">F框!$1:$2</definedName>
    <definedName name="Z_D9499132_1531_4F0F_B17E_8E573BD25BA0_.wvu.FilterData" localSheetId="4" hidden="1">A框!$A$2:$A$2246</definedName>
    <definedName name="Z_D9499132_1531_4F0F_B17E_8E573BD25BA0_.wvu.PrintArea" localSheetId="5" hidden="1">F框!$A$1:$C$1070</definedName>
    <definedName name="Z_D9499132_1531_4F0F_B17E_8E573BD25BA0_.wvu.PrintArea" localSheetId="0" hidden="1">G框!$A$1:$B$1598</definedName>
    <definedName name="Z_D9499132_1531_4F0F_B17E_8E573BD25BA0_.wvu.PrintTitles" localSheetId="4" hidden="1">A框!$1:$1</definedName>
    <definedName name="Z_D9499132_1531_4F0F_B17E_8E573BD25BA0_.wvu.PrintTitles" localSheetId="5" hidden="1">F框!$1:$2</definedName>
    <definedName name="Z_DAF35DA7_BEB0_4073_BECD_1EC8D1B4F3AB_.wvu.FilterData" localSheetId="4" hidden="1">A框!$A$2:$A$2246</definedName>
    <definedName name="Z_DD279934_D5CC_4A33_B2AC_F6FE62AF7B92_.wvu.FilterData" localSheetId="4" hidden="1">A框!$A$2:$A$2246</definedName>
    <definedName name="Z_E045F036_3A95_4BFE_949A_C969E594C08D_.wvu.FilterData" localSheetId="4" hidden="1">A框!$A$2:$A$2246</definedName>
    <definedName name="Z_E045F036_3A95_4BFE_949A_C969E594C08D_.wvu.PrintArea" localSheetId="4" hidden="1">A框!$A$1:$B$2256</definedName>
    <definedName name="Z_E045F036_3A95_4BFE_949A_C969E594C08D_.wvu.PrintArea" localSheetId="5" hidden="1">F框!$A$1:$C$1070</definedName>
    <definedName name="Z_E045F036_3A95_4BFE_949A_C969E594C08D_.wvu.PrintArea" localSheetId="0" hidden="1">G框!$A$1:$B$1598</definedName>
    <definedName name="Z_E045F036_3A95_4BFE_949A_C969E594C08D_.wvu.PrintTitles" localSheetId="4" hidden="1">A框!$1:$1</definedName>
    <definedName name="Z_E045F036_3A95_4BFE_949A_C969E594C08D_.wvu.PrintTitles" localSheetId="5" hidden="1">F框!$1:$2</definedName>
  </definedNames>
  <calcPr calcId="162913"/>
  <customWorkbookViews>
    <customWorkbookView name="微软用户 - 个人视图" guid="{80153F8E-574A-4103-989B-031CA0E6E0BE}" personalView="1" maximized="1" xWindow="-8" yWindow="-8" windowWidth="1936" windowHeight="1056" activeSheetId="2"/>
    <customWorkbookView name="USER - 个人视图" guid="{3EDE0DDA-7867-49E3-9315-1DFC367BD92F}" personalView="1" maximized="1" xWindow="1" yWindow="1" windowWidth="1440" windowHeight="653" activeSheetId="2"/>
    <customWorkbookView name="雨林木风 - 个人视图" guid="{409D0261-4603-47BB-B3B3-C3BE3D2A151D}" personalView="1" maximized="1" xWindow="1" yWindow="1" windowWidth="1440" windowHeight="662" activeSheetId="3"/>
    <customWorkbookView name="jjx-1 - 个人视图" guid="{18417F88-1A52-4F57-90F6-78DD60D1C260}" personalView="1" maximized="1" xWindow="1" yWindow="1" windowWidth="1440" windowHeight="653" activeSheetId="2"/>
    <customWorkbookView name="JJX-2 - 个人视图" guid="{AEDDBD0B-3137-447A-BE9C-D3D0792D9A52}" personalView="1" maximized="1" xWindow="1" yWindow="1" windowWidth="1440" windowHeight="653" activeSheetId="2"/>
    <customWorkbookView name="win - 个人视图" guid="{1512333D-7971-403C-9B07-8689198DC4E2}" personalView="1" maximized="1" xWindow="1" yWindow="1" windowWidth="1440" windowHeight="653" activeSheetId="5"/>
    <customWorkbookView name="h - 个人视图" guid="{E045F036-3A95-4BFE-949A-C969E594C08D}" personalView="1" maximized="1" xWindow="1" yWindow="1" windowWidth="1920" windowHeight="833" activeSheetId="1"/>
    <customWorkbookView name="g - 个人视图" guid="{D9499132-1531-4F0F-B17E-8E573BD25BA0}" personalView="1" maximized="1" xWindow="1" yWindow="1" windowWidth="1920" windowHeight="833" activeSheetId="1"/>
    <customWorkbookView name="Microsoft - 个人视图" guid="{D70CE573-C823-4B1F-86F7-A40BE27B0694}" personalView="1" maximized="1" xWindow="1" yWindow="1" windowWidth="1920" windowHeight="833" activeSheetId="1"/>
    <customWorkbookView name="China - 个人视图" guid="{C7BE4AEE-6D39-4DDE-A838-7E0A450E8BA5}" mergeInterval="0" personalView="1" maximized="1" xWindow="1" yWindow="1" windowWidth="1920" windowHeight="833" activeSheetId="1"/>
  </customWorkbookViews>
</workbook>
</file>

<file path=xl/calcChain.xml><?xml version="1.0" encoding="utf-8"?>
<calcChain xmlns="http://schemas.openxmlformats.org/spreadsheetml/2006/main">
  <c r="C1" i="2" l="1"/>
  <c r="C1" i="5"/>
  <c r="B1" i="4"/>
  <c r="B1" i="3"/>
</calcChain>
</file>

<file path=xl/sharedStrings.xml><?xml version="1.0" encoding="utf-8"?>
<sst xmlns="http://schemas.openxmlformats.org/spreadsheetml/2006/main" count="11799" uniqueCount="11781">
  <si>
    <t>编号</t>
  </si>
  <si>
    <t>网 版 内 容 记 录</t>
  </si>
  <si>
    <t>G0001</t>
  </si>
  <si>
    <t>JST-464 反印覆银  JTT-056 反印导光油</t>
  </si>
  <si>
    <t>G0002</t>
  </si>
  <si>
    <t>JST-021 2728C JST-412 黑色/305C</t>
  </si>
  <si>
    <t>G0003</t>
  </si>
  <si>
    <t>G0004</t>
  </si>
  <si>
    <t>JST-206窗口液</t>
  </si>
  <si>
    <t>G0005</t>
  </si>
  <si>
    <r>
      <rPr>
        <sz val="14"/>
        <rFont val="宋体"/>
        <family val="3"/>
        <charset val="134"/>
      </rPr>
      <t>YL-546 底色</t>
    </r>
    <r>
      <rPr>
        <sz val="14"/>
        <rFont val="宋体"/>
        <family val="3"/>
        <charset val="134"/>
      </rPr>
      <t xml:space="preserve"> GF-089 大保护膜</t>
    </r>
  </si>
  <si>
    <t>G0006</t>
  </si>
  <si>
    <t>LWJ-156 大小保护膜</t>
  </si>
  <si>
    <t>G0007</t>
  </si>
  <si>
    <t xml:space="preserve">LD-019 反印蓝色  DK-047 反印432C </t>
  </si>
  <si>
    <t>G0008</t>
  </si>
  <si>
    <t>KC-029  透明白 、覆白</t>
  </si>
  <si>
    <t>G0009</t>
  </si>
  <si>
    <t>JST-223 红色</t>
  </si>
  <si>
    <t>G0010</t>
  </si>
  <si>
    <t>G0011</t>
  </si>
  <si>
    <t>XXS-013 大小保护膜</t>
  </si>
  <si>
    <t>G0012</t>
  </si>
  <si>
    <t>FLD-075 白字 橙色</t>
  </si>
  <si>
    <t>G0013</t>
  </si>
  <si>
    <t>JST-032 覆白 、窗口液</t>
  </si>
  <si>
    <t>G0014</t>
  </si>
  <si>
    <t>G0015</t>
  </si>
  <si>
    <t>G0016</t>
  </si>
  <si>
    <t>AD-114 保护膜</t>
  </si>
  <si>
    <t>G0017</t>
  </si>
  <si>
    <t>LWJ-079 350C、 黑色</t>
  </si>
  <si>
    <t>G0018</t>
  </si>
  <si>
    <t>LWJ-083 285C、PYL-079 黑底</t>
  </si>
  <si>
    <t>G0019</t>
  </si>
  <si>
    <t>JST-127 透明红 、蓝底</t>
  </si>
  <si>
    <t>G0020</t>
  </si>
  <si>
    <t>GF-203 黑色</t>
  </si>
  <si>
    <t>G0021</t>
  </si>
  <si>
    <t>GF-122 黄色</t>
  </si>
  <si>
    <t>G0022</t>
  </si>
  <si>
    <t>JST-363 JST-367 覆白</t>
  </si>
  <si>
    <t>G0023</t>
  </si>
  <si>
    <r>
      <rPr>
        <sz val="14"/>
        <rFont val="宋体"/>
        <family val="3"/>
        <charset val="134"/>
      </rPr>
      <t xml:space="preserve">JST-101 黑色 </t>
    </r>
    <r>
      <rPr>
        <sz val="14"/>
        <rFont val="宋体"/>
        <family val="3"/>
        <charset val="134"/>
      </rPr>
      <t>AT-044 灰字 TOBB-192 黑色</t>
    </r>
  </si>
  <si>
    <t>G0024</t>
  </si>
  <si>
    <t>G0025</t>
  </si>
  <si>
    <t>GF-383 正印消光</t>
  </si>
  <si>
    <t>G0026</t>
  </si>
  <si>
    <t>GF-383 反印大小保护膜</t>
  </si>
  <si>
    <t>G0027</t>
  </si>
  <si>
    <t>JST-197 6C  GF-128 覆白</t>
  </si>
  <si>
    <t>G0028</t>
  </si>
  <si>
    <t>G0029</t>
  </si>
  <si>
    <t>LJ-028 保护膜</t>
  </si>
  <si>
    <t>G0030</t>
  </si>
  <si>
    <t>JTT-132/133 反印7035</t>
  </si>
  <si>
    <t>G0031</t>
  </si>
  <si>
    <t>JST-180 白色</t>
  </si>
  <si>
    <t>G0032</t>
  </si>
  <si>
    <t>JST-059 红色、灰KEY、覆白</t>
  </si>
  <si>
    <t>G0033</t>
  </si>
  <si>
    <t>G0034</t>
  </si>
  <si>
    <t>GF-362/363  正印窗口UV点</t>
  </si>
  <si>
    <t>G0035</t>
  </si>
  <si>
    <t>G0036</t>
  </si>
  <si>
    <t>JST-236 兰色、灰色</t>
  </si>
  <si>
    <t>G0037</t>
  </si>
  <si>
    <t>LJ-137 正印导光点</t>
  </si>
  <si>
    <t>G0038</t>
  </si>
  <si>
    <t>JTT-093 反印4C</t>
  </si>
  <si>
    <t>G0039</t>
  </si>
  <si>
    <t>JST-320字体</t>
  </si>
  <si>
    <t>G0040</t>
  </si>
  <si>
    <t>XYX-117 反印水胶</t>
  </si>
  <si>
    <t>G0041</t>
  </si>
  <si>
    <t>G0042</t>
  </si>
  <si>
    <t>G0043</t>
  </si>
  <si>
    <t>PYL-070 消光</t>
  </si>
  <si>
    <t>G0044</t>
  </si>
  <si>
    <t>KC-047 182C、 YL-369  白字、灰底</t>
  </si>
  <si>
    <t>G0045</t>
  </si>
  <si>
    <t>LJ-036 黑底</t>
  </si>
  <si>
    <t>G0046</t>
  </si>
  <si>
    <t>GF-009  保护膜</t>
  </si>
  <si>
    <t>G0047</t>
  </si>
  <si>
    <t>JST-143 白色</t>
  </si>
  <si>
    <t>G0048</t>
  </si>
  <si>
    <t>G0049</t>
  </si>
  <si>
    <r>
      <rPr>
        <sz val="14"/>
        <rFont val="宋体"/>
        <family val="3"/>
        <charset val="134"/>
      </rPr>
      <t>J</t>
    </r>
    <r>
      <rPr>
        <sz val="14"/>
        <rFont val="宋体"/>
        <family val="3"/>
        <charset val="134"/>
      </rPr>
      <t>ST-059 保护膜</t>
    </r>
  </si>
  <si>
    <t>G0050</t>
  </si>
  <si>
    <t>测试版（250目）</t>
  </si>
  <si>
    <t>G0051</t>
  </si>
  <si>
    <t>YL-598 覆白150目</t>
  </si>
  <si>
    <t>G0052</t>
  </si>
  <si>
    <t>JST-355 反印大小保护膜</t>
  </si>
  <si>
    <t>G0053</t>
  </si>
  <si>
    <t>JST-277 保护膜</t>
  </si>
  <si>
    <t>G0054</t>
  </si>
  <si>
    <t>客供HC005 银</t>
  </si>
  <si>
    <t>G0055</t>
  </si>
  <si>
    <t>JST-061 UV点 JST-107 9003</t>
  </si>
  <si>
    <t>G0056</t>
  </si>
  <si>
    <t>LWJ-156 正印下线银线、碳</t>
  </si>
  <si>
    <t>G0057</t>
  </si>
  <si>
    <t>PYL-138绿底</t>
  </si>
  <si>
    <t>G0058</t>
  </si>
  <si>
    <t>G0059</t>
  </si>
  <si>
    <t>KC-128 覆白 JST-280 9010C</t>
  </si>
  <si>
    <t>G0060</t>
  </si>
  <si>
    <t>JST-090 白色 DK-021 黑色</t>
  </si>
  <si>
    <t>G0061</t>
  </si>
  <si>
    <t>LWJ-117/LWJ-118/LWJ-125 红 银</t>
  </si>
  <si>
    <t>G0062</t>
  </si>
  <si>
    <t>JST-380 大小保护膜</t>
  </si>
  <si>
    <t>G0063</t>
  </si>
  <si>
    <t>JTT-128 正印UV点</t>
  </si>
  <si>
    <t>G0064</t>
  </si>
  <si>
    <t>GF-067  黑字 GF-068 黑字  GF-095 橙色</t>
  </si>
  <si>
    <t>G0065</t>
  </si>
  <si>
    <t>LD-019 反印覆白  DK-047 反印白色</t>
  </si>
  <si>
    <t>G0066</t>
  </si>
  <si>
    <t>GF-165 透明红</t>
  </si>
  <si>
    <t>G0067</t>
  </si>
  <si>
    <t>G0068</t>
  </si>
  <si>
    <t>LWJ-058 灰框   LWJ-034 灰框</t>
  </si>
  <si>
    <t>G0069</t>
  </si>
  <si>
    <t>G0070</t>
  </si>
  <si>
    <t>JST-017 黑色、红色</t>
  </si>
  <si>
    <t>G0071</t>
  </si>
  <si>
    <t>G0072</t>
  </si>
  <si>
    <t>G0073</t>
  </si>
  <si>
    <t>G0074</t>
  </si>
  <si>
    <t>JTT-137 反印黑色</t>
  </si>
  <si>
    <t>G0075</t>
  </si>
  <si>
    <t>G0076</t>
  </si>
  <si>
    <t>G0077</t>
  </si>
  <si>
    <t>G0078</t>
  </si>
  <si>
    <t>YL-780 灰字</t>
  </si>
  <si>
    <t>G0079</t>
  </si>
  <si>
    <t>G0080</t>
  </si>
  <si>
    <t>JST-417 透明红</t>
  </si>
  <si>
    <t>G0081</t>
  </si>
  <si>
    <t>ZQ-051 窗口UV点</t>
  </si>
  <si>
    <t>G0082</t>
  </si>
  <si>
    <t>JST-206 大小保护膜</t>
  </si>
  <si>
    <t>G0083</t>
  </si>
  <si>
    <t>DB-074 绿色 橙色</t>
  </si>
  <si>
    <t>G0084</t>
  </si>
  <si>
    <t>QF-040 光油</t>
  </si>
  <si>
    <t>G0085</t>
  </si>
  <si>
    <t>KC-092 KC-091 灰字</t>
  </si>
  <si>
    <t>G0086</t>
  </si>
  <si>
    <t>G0087</t>
  </si>
  <si>
    <t>G0088</t>
  </si>
  <si>
    <r>
      <rPr>
        <sz val="14"/>
        <rFont val="宋体"/>
        <family val="3"/>
        <charset val="134"/>
      </rPr>
      <t>JST-240 灰色</t>
    </r>
    <r>
      <rPr>
        <sz val="14"/>
        <rFont val="宋体"/>
        <family val="3"/>
        <charset val="134"/>
      </rPr>
      <t xml:space="preserve"> 黑色</t>
    </r>
    <r>
      <rPr>
        <sz val="14"/>
        <rFont val="宋体"/>
        <family val="3"/>
        <charset val="134"/>
      </rPr>
      <t xml:space="preserve"> </t>
    </r>
  </si>
  <si>
    <t>G0089</t>
  </si>
  <si>
    <t>PYL-085 黑字 JST-204 黑底、绿色</t>
  </si>
  <si>
    <t>G0090</t>
  </si>
  <si>
    <t>JST-240透明 429C 消光</t>
  </si>
  <si>
    <t>G0091</t>
  </si>
  <si>
    <t>AD-114 消光</t>
  </si>
  <si>
    <t>G0092</t>
  </si>
  <si>
    <t>G0093</t>
  </si>
  <si>
    <t>PYL-145碳</t>
  </si>
  <si>
    <t>G0094</t>
  </si>
  <si>
    <r>
      <rPr>
        <sz val="14"/>
        <rFont val="宋体"/>
        <family val="3"/>
        <charset val="134"/>
      </rPr>
      <t>KC-110 021C 012C 355C</t>
    </r>
    <r>
      <rPr>
        <sz val="14"/>
        <rFont val="宋体"/>
        <family val="3"/>
        <charset val="134"/>
      </rPr>
      <t xml:space="preserve"> 透明黑</t>
    </r>
  </si>
  <si>
    <t>G0095</t>
  </si>
  <si>
    <t>JST-060 黑字 、411C、295C</t>
  </si>
  <si>
    <t>G0096</t>
  </si>
  <si>
    <t>YL-676 橙色 灰 黄 绿</t>
  </si>
  <si>
    <t>G0097</t>
  </si>
  <si>
    <t>JST-375覆白(150目)</t>
  </si>
  <si>
    <t>G0098</t>
  </si>
  <si>
    <r>
      <rPr>
        <sz val="14"/>
        <rFont val="宋体"/>
        <family val="3"/>
        <charset val="134"/>
      </rPr>
      <t xml:space="preserve">JST-265 白色 </t>
    </r>
    <r>
      <rPr>
        <sz val="14"/>
        <rFont val="宋体"/>
        <family val="3"/>
        <charset val="134"/>
      </rPr>
      <t xml:space="preserve"> GF-144 GF-145 底色</t>
    </r>
  </si>
  <si>
    <t>G0099</t>
  </si>
  <si>
    <r>
      <rPr>
        <sz val="14"/>
        <rFont val="宋体"/>
        <family val="3"/>
        <charset val="134"/>
      </rPr>
      <t>J</t>
    </r>
    <r>
      <rPr>
        <sz val="14"/>
        <rFont val="宋体"/>
        <family val="3"/>
        <charset val="134"/>
      </rPr>
      <t>ST-085 黑底、绿色、红色</t>
    </r>
  </si>
  <si>
    <t>G0100</t>
  </si>
  <si>
    <t>G0101</t>
  </si>
  <si>
    <t xml:space="preserve">GF-122 底色 </t>
  </si>
  <si>
    <t>G0102</t>
  </si>
  <si>
    <t>LJ-023白色 JST-407黑底</t>
  </si>
  <si>
    <t>G0103</t>
  </si>
  <si>
    <t>G0104</t>
  </si>
  <si>
    <t>PYL-083 黑底 银色</t>
  </si>
  <si>
    <t>G0105</t>
  </si>
  <si>
    <t>G0106</t>
  </si>
  <si>
    <t>G0107</t>
  </si>
  <si>
    <t>LWJ-115 gray 8c gray 4c 485c</t>
  </si>
  <si>
    <t>G0108</t>
  </si>
  <si>
    <t>JST-255字体</t>
  </si>
  <si>
    <t>G0109</t>
  </si>
  <si>
    <t>GF-071 覆白、黑色  GF-095  橙色、白色</t>
  </si>
  <si>
    <t>G0110</t>
  </si>
  <si>
    <r>
      <rPr>
        <sz val="14"/>
        <rFont val="宋体"/>
        <family val="3"/>
        <charset val="134"/>
      </rPr>
      <t>XBQ-012 黑色 TF-006  覆白 YL-369 灰底 TF-006 碳点、银线</t>
    </r>
    <r>
      <rPr>
        <sz val="14"/>
        <rFont val="宋体"/>
        <family val="3"/>
        <charset val="134"/>
      </rPr>
      <t xml:space="preserve"> 灰底</t>
    </r>
  </si>
  <si>
    <t>G0111</t>
  </si>
  <si>
    <t>PYL-114 绿色 银色 黑底</t>
  </si>
  <si>
    <t>G0112</t>
  </si>
  <si>
    <t>JST-297 大小保护膜</t>
  </si>
  <si>
    <t>G0113</t>
  </si>
  <si>
    <t>GM-010 黑色  LWJ-022 蓝色</t>
  </si>
  <si>
    <t>G0114</t>
  </si>
  <si>
    <t>G0115</t>
  </si>
  <si>
    <t>G0116</t>
  </si>
  <si>
    <t>G0117</t>
  </si>
  <si>
    <t>JST-307 蓝色框</t>
  </si>
  <si>
    <t>G0118</t>
  </si>
  <si>
    <t>JST-444 保护膜</t>
  </si>
  <si>
    <t>G0119</t>
  </si>
  <si>
    <r>
      <rPr>
        <sz val="14"/>
        <rFont val="宋体"/>
        <family val="3"/>
        <charset val="134"/>
      </rPr>
      <t>YL-463 红色、白色、</t>
    </r>
    <r>
      <rPr>
        <sz val="14"/>
        <rFont val="宋体"/>
        <family val="3"/>
        <charset val="134"/>
      </rPr>
      <t>TOBB-166 黑色</t>
    </r>
  </si>
  <si>
    <t>G0120</t>
  </si>
  <si>
    <t>KC-144 字体</t>
  </si>
  <si>
    <t>G0121</t>
  </si>
  <si>
    <t>G0122</t>
  </si>
  <si>
    <t>JST-138 黑色</t>
  </si>
  <si>
    <t>G0123</t>
  </si>
  <si>
    <t>JST-371 消光</t>
  </si>
  <si>
    <t>G0124</t>
  </si>
  <si>
    <t>PYL-146 银块</t>
  </si>
  <si>
    <t>G0125</t>
  </si>
  <si>
    <t>TF-018 银线 大小UV，跳线 试样</t>
  </si>
  <si>
    <t>G0126</t>
  </si>
  <si>
    <t>G0127</t>
  </si>
  <si>
    <t>JST-359 跳线 YL-501 银点</t>
  </si>
  <si>
    <t>G0128</t>
  </si>
  <si>
    <t>YP-006 水胶</t>
  </si>
  <si>
    <t>G0129</t>
  </si>
  <si>
    <t>G0130</t>
  </si>
  <si>
    <t>LWJ-090 425C</t>
  </si>
  <si>
    <t>G0131</t>
  </si>
  <si>
    <t>LWJ-086 黄色</t>
  </si>
  <si>
    <t>G0132</t>
  </si>
  <si>
    <t>G0133</t>
  </si>
  <si>
    <t xml:space="preserve"> GF-330 正印消光</t>
  </si>
  <si>
    <t>G0134</t>
  </si>
  <si>
    <t>YP-018 反印黑色 JST-253 反印兰色</t>
  </si>
  <si>
    <t>G0135</t>
  </si>
  <si>
    <t>JST-413 9006</t>
  </si>
  <si>
    <t>G0136</t>
  </si>
  <si>
    <t>JST-127 大小保护膜</t>
  </si>
  <si>
    <t>G0137</t>
  </si>
  <si>
    <t>PYL-087 透明黑</t>
  </si>
  <si>
    <t>G0138</t>
  </si>
  <si>
    <t>YL-555、431C、白底</t>
  </si>
  <si>
    <t>G0139</t>
  </si>
  <si>
    <t>GF-155 白色</t>
  </si>
  <si>
    <t>G0140</t>
  </si>
  <si>
    <t>YL-811 小保护膜</t>
  </si>
  <si>
    <t>G0141</t>
  </si>
  <si>
    <t>LWJ-249 反印2248C</t>
  </si>
  <si>
    <t>G0142</t>
  </si>
  <si>
    <t>JST-734 反印大小保护膜</t>
  </si>
  <si>
    <t>G0143</t>
  </si>
  <si>
    <t>G0144</t>
  </si>
  <si>
    <t>LJ-051 反印大小保护膜</t>
  </si>
  <si>
    <t>G0145</t>
  </si>
  <si>
    <t>LWJ-061 覆白 蓝底 白字 黄色 红色 黑字</t>
  </si>
  <si>
    <t>G0146</t>
  </si>
  <si>
    <t>G0147</t>
  </si>
  <si>
    <t>LWJ-119灰色，黑色</t>
  </si>
  <si>
    <t>G0148</t>
  </si>
  <si>
    <t>G0149</t>
  </si>
  <si>
    <t>JTT-078 反印大小保护膜</t>
  </si>
  <si>
    <t>G0150</t>
  </si>
  <si>
    <t>JST-359 保护膜</t>
  </si>
  <si>
    <t>G0151</t>
  </si>
  <si>
    <t>JST-189 白色 KC-117 3005C JST-186 黑色</t>
  </si>
  <si>
    <t>G0152</t>
  </si>
  <si>
    <t>AT-059黑底</t>
  </si>
  <si>
    <t>G0153</t>
  </si>
  <si>
    <t>G0154</t>
  </si>
  <si>
    <t>LWJ-177 碳</t>
  </si>
  <si>
    <t>G0155</t>
  </si>
  <si>
    <t>G0156</t>
  </si>
  <si>
    <t>AD-056白色 灰 黄色</t>
  </si>
  <si>
    <t>G0157</t>
  </si>
  <si>
    <t xml:space="preserve">DK-032 黑色 </t>
  </si>
  <si>
    <t>G0158</t>
  </si>
  <si>
    <t>JST-311 底色</t>
  </si>
  <si>
    <t>G0159</t>
  </si>
  <si>
    <t>JST-407 大小保护膜</t>
  </si>
  <si>
    <t>G0160</t>
  </si>
  <si>
    <t>GF-263 保护膜</t>
  </si>
  <si>
    <t>G0161</t>
  </si>
  <si>
    <r>
      <rPr>
        <sz val="14"/>
        <rFont val="宋体"/>
        <family val="3"/>
        <charset val="134"/>
      </rPr>
      <t>X</t>
    </r>
    <r>
      <rPr>
        <sz val="14"/>
        <rFont val="宋体"/>
        <family val="3"/>
        <charset val="134"/>
      </rPr>
      <t>J-005大小保护膜</t>
    </r>
  </si>
  <si>
    <t>G0162</t>
  </si>
  <si>
    <t>YL-205 黑 绿 紫 橙 433C</t>
  </si>
  <si>
    <t>G0163</t>
  </si>
  <si>
    <t>LWJ-062 银色</t>
  </si>
  <si>
    <t>G0164</t>
  </si>
  <si>
    <t>KC-122 兰色</t>
  </si>
  <si>
    <t>G0165</t>
  </si>
  <si>
    <t>AD-129 水胶</t>
  </si>
  <si>
    <t>G0166</t>
  </si>
  <si>
    <t>XHB-001 大小保护膜</t>
  </si>
  <si>
    <t>G0167</t>
  </si>
  <si>
    <t>XBQ-118 灰字</t>
  </si>
  <si>
    <t>G0168</t>
  </si>
  <si>
    <t>JST-274 JST-278 蓝色</t>
  </si>
  <si>
    <t>G0169</t>
  </si>
  <si>
    <t>JST-537 大小保护膜</t>
  </si>
  <si>
    <t>G0170</t>
  </si>
  <si>
    <t>GF-125 大小保护膜  GF-128 大小保护膜</t>
  </si>
  <si>
    <t>G0171</t>
  </si>
  <si>
    <t>KC-129灰字</t>
  </si>
  <si>
    <t>G0172</t>
  </si>
  <si>
    <t>JST-244 反印透明红、黄、绿</t>
  </si>
  <si>
    <t>G0173</t>
  </si>
  <si>
    <t>JST-534 黑色</t>
  </si>
  <si>
    <t>G0174</t>
  </si>
  <si>
    <t>G0175</t>
  </si>
  <si>
    <t>G0176</t>
  </si>
  <si>
    <t>TOBB-201 覆白</t>
  </si>
  <si>
    <t>G0177</t>
  </si>
  <si>
    <t>PYL-121 绿色</t>
  </si>
  <si>
    <t>G0178</t>
  </si>
  <si>
    <t>LJ-058 黑底</t>
  </si>
  <si>
    <t>G0179</t>
  </si>
  <si>
    <t>PYL-069  黑底</t>
  </si>
  <si>
    <t>G0180</t>
  </si>
  <si>
    <t>JST-171黑色</t>
  </si>
  <si>
    <t>G0181</t>
  </si>
  <si>
    <t>G0182</t>
  </si>
  <si>
    <t>LJ-035 反印1C</t>
  </si>
  <si>
    <t>G0183</t>
  </si>
  <si>
    <t xml:space="preserve">JST-131黑底 </t>
  </si>
  <si>
    <t>G0184</t>
  </si>
  <si>
    <t>JST-176 大小保护膜</t>
  </si>
  <si>
    <t>G0185</t>
  </si>
  <si>
    <t>G0186</t>
  </si>
  <si>
    <t>G0187</t>
  </si>
  <si>
    <t>G0188</t>
  </si>
  <si>
    <t>ZJ-034 反印底色</t>
  </si>
  <si>
    <t>G0189</t>
  </si>
  <si>
    <t>YL-270 银色</t>
  </si>
  <si>
    <t>G0190</t>
  </si>
  <si>
    <t>KC-137 底色 覆白</t>
  </si>
  <si>
    <t>G0191</t>
  </si>
  <si>
    <t>GF-333 正印上线碳、UV、银线</t>
  </si>
  <si>
    <t>G0192</t>
  </si>
  <si>
    <t>LWJ-138 反印黑色</t>
  </si>
  <si>
    <t>G0193</t>
  </si>
  <si>
    <t>JST-174 9010 GF-127 黑字 LWJ-092 280C 1235C</t>
  </si>
  <si>
    <t>G0194</t>
  </si>
  <si>
    <t>GF-173 碳</t>
  </si>
  <si>
    <t>G0195</t>
  </si>
  <si>
    <t>G0196</t>
  </si>
  <si>
    <t>JST-132 大小保护膜 YL-495 大小保护膜</t>
  </si>
  <si>
    <t>G0197</t>
  </si>
  <si>
    <t>JST-245 JST-246 UV点</t>
  </si>
  <si>
    <t>G0198</t>
  </si>
  <si>
    <t>G0199</t>
  </si>
  <si>
    <t>JST-175 大小保护膜</t>
  </si>
  <si>
    <t>G0200</t>
  </si>
  <si>
    <t>JST-341 透明白</t>
  </si>
  <si>
    <t>G0201</t>
  </si>
  <si>
    <t>LWJ-158大小保护膜</t>
  </si>
  <si>
    <t>G0202</t>
  </si>
  <si>
    <t>GF-166底色</t>
  </si>
  <si>
    <t>G0203</t>
  </si>
  <si>
    <t xml:space="preserve">WC-006黑色 </t>
  </si>
  <si>
    <t>G0204</t>
  </si>
  <si>
    <t>LJ-046 黑色</t>
  </si>
  <si>
    <t>G0205</t>
  </si>
  <si>
    <t xml:space="preserve">LWJ-137 2C </t>
  </si>
  <si>
    <t>G0206</t>
  </si>
  <si>
    <t>BY-004 碳</t>
  </si>
  <si>
    <t>G0207</t>
  </si>
  <si>
    <t>LJ-022 大小保护膜 JST-412 大小保护膜</t>
  </si>
  <si>
    <t>G0208</t>
  </si>
  <si>
    <t>DB-74 绿色</t>
  </si>
  <si>
    <t>G0209</t>
  </si>
  <si>
    <t>JTT-042 反印大小保护膜</t>
  </si>
  <si>
    <t>G0210</t>
  </si>
  <si>
    <t>GF-155 446C 877C 1788C</t>
  </si>
  <si>
    <t>G0211</t>
  </si>
  <si>
    <t>QF-035 深灰</t>
  </si>
  <si>
    <t>G0212</t>
  </si>
  <si>
    <t>JST-732 反印底色  LJ-159 反印覆白</t>
  </si>
  <si>
    <t>G0213</t>
  </si>
  <si>
    <t>GM-021 黑底 白字</t>
  </si>
  <si>
    <t>G0214</t>
  </si>
  <si>
    <t>JST-037大小保护膜  GF-013大保护膜</t>
  </si>
  <si>
    <t>G0215</t>
  </si>
  <si>
    <t>QF-040 浅金色  珍珠白</t>
  </si>
  <si>
    <t>G0216</t>
  </si>
  <si>
    <t>DB-074 兰底</t>
  </si>
  <si>
    <t>G0217</t>
  </si>
  <si>
    <t xml:space="preserve">PYL-095 黑色 </t>
  </si>
  <si>
    <t>G0218</t>
  </si>
  <si>
    <t xml:space="preserve">LD-019 反印小保护膜、大保护膜  JTT-127 反印大小保护膜 </t>
  </si>
  <si>
    <t>G0219</t>
  </si>
  <si>
    <t>GF-069黑色</t>
  </si>
  <si>
    <t>G0220</t>
  </si>
  <si>
    <t>GF-013 兰色 黑色</t>
  </si>
  <si>
    <t>G0221</t>
  </si>
  <si>
    <t>YP-001 保护膜</t>
  </si>
  <si>
    <t>G0222</t>
  </si>
  <si>
    <t>JST-672 正印消光  JST-280 正印UV</t>
  </si>
  <si>
    <t>G0223</t>
  </si>
  <si>
    <t>GF-004/KC-116 大小保护膜</t>
  </si>
  <si>
    <t>G0224</t>
  </si>
  <si>
    <t>LWJ-042 黑色 蓝 灰 JST-197 6C</t>
  </si>
  <si>
    <t>G0225</t>
  </si>
  <si>
    <t>JST-536 正印窗口液</t>
  </si>
  <si>
    <t>G0226</t>
  </si>
  <si>
    <t>G0227</t>
  </si>
  <si>
    <t>G0228</t>
  </si>
  <si>
    <t>XBQ-105 水胶</t>
  </si>
  <si>
    <t>G0229</t>
  </si>
  <si>
    <t>YP-001黑底</t>
  </si>
  <si>
    <t>G0230</t>
  </si>
  <si>
    <t>JST-277 覆白 消光</t>
  </si>
  <si>
    <t>G0231</t>
  </si>
  <si>
    <t>LWJ-249 反印黑色</t>
  </si>
  <si>
    <t>G0232</t>
  </si>
  <si>
    <t xml:space="preserve">XXS-003 DB-049 大小保护膜 </t>
  </si>
  <si>
    <t>G0233</t>
  </si>
  <si>
    <t xml:space="preserve">LWJ-114 黑色 AD-114 黑底   </t>
  </si>
  <si>
    <t>G0234</t>
  </si>
  <si>
    <t>XYX-014 XYX-015 白色 XYX-016 大红色 白色</t>
  </si>
  <si>
    <t>G0235</t>
  </si>
  <si>
    <t>G0236</t>
  </si>
  <si>
    <t>G0237</t>
  </si>
  <si>
    <t>JST-067 透明黑</t>
  </si>
  <si>
    <t>G0238</t>
  </si>
  <si>
    <t>FLD-075 消光 覆白</t>
  </si>
  <si>
    <t>G0239</t>
  </si>
  <si>
    <t>PYL-142灰字，白字</t>
  </si>
  <si>
    <t>G0240</t>
  </si>
  <si>
    <t>LJ-087 UV点</t>
  </si>
  <si>
    <t>G0241</t>
  </si>
  <si>
    <t>LWJ-156 银色</t>
  </si>
  <si>
    <t>G0242</t>
  </si>
  <si>
    <t>HN-006 红KEY 黑色 DK-033透明蓝</t>
  </si>
  <si>
    <t>G0243</t>
  </si>
  <si>
    <t>XYX-130 反印大小保护膜  GF-154 反印大小保护膜</t>
  </si>
  <si>
    <t>G0244</t>
  </si>
  <si>
    <r>
      <rPr>
        <sz val="14"/>
        <rFont val="宋体"/>
        <family val="3"/>
        <charset val="134"/>
      </rPr>
      <t xml:space="preserve">YL-549 </t>
    </r>
    <r>
      <rPr>
        <sz val="14"/>
        <rFont val="宋体"/>
        <family val="3"/>
        <charset val="134"/>
      </rPr>
      <t xml:space="preserve">JST-247 </t>
    </r>
    <r>
      <rPr>
        <sz val="14"/>
        <rFont val="宋体"/>
        <family val="3"/>
        <charset val="134"/>
      </rPr>
      <t>大小窗口保护膜</t>
    </r>
  </si>
  <si>
    <t>G0245</t>
  </si>
  <si>
    <t>YL-017 银字</t>
  </si>
  <si>
    <t>G0246</t>
  </si>
  <si>
    <r>
      <rPr>
        <sz val="14"/>
        <rFont val="宋体"/>
        <family val="3"/>
        <charset val="134"/>
      </rPr>
      <t>LWJ-1</t>
    </r>
    <r>
      <rPr>
        <sz val="14"/>
        <rFont val="宋体"/>
        <family val="3"/>
        <charset val="134"/>
      </rPr>
      <t>16 黑色</t>
    </r>
  </si>
  <si>
    <t>G0247</t>
  </si>
  <si>
    <t>LWJ-126 反印3020底</t>
  </si>
  <si>
    <t>G0248</t>
  </si>
  <si>
    <t>JST-372 黑底 JST-366 白色</t>
  </si>
  <si>
    <t>G0249</t>
  </si>
  <si>
    <t>JST-422 红色 绿色</t>
  </si>
  <si>
    <t>G0250</t>
  </si>
  <si>
    <t>AT-064 黑底</t>
  </si>
  <si>
    <t>G0251</t>
  </si>
  <si>
    <t>GF-150 透明UV</t>
  </si>
  <si>
    <t>G0252</t>
  </si>
  <si>
    <t>JST-363 JST-367 保护膜</t>
  </si>
  <si>
    <t>G0253</t>
  </si>
  <si>
    <t>JST-259深灰 JST-277兰色</t>
  </si>
  <si>
    <t>G0254</t>
  </si>
  <si>
    <t>GF-368 正印白色</t>
  </si>
  <si>
    <t>G0255</t>
  </si>
  <si>
    <t>LWJ-105 桔黄 黑色 LWJ-106 黑色 覆白</t>
  </si>
  <si>
    <t>G0256</t>
  </si>
  <si>
    <t>YL-533 保护膜   KC-029保护膜</t>
  </si>
  <si>
    <t xml:space="preserve"> </t>
  </si>
  <si>
    <t>G0257</t>
  </si>
  <si>
    <r>
      <rPr>
        <sz val="14"/>
        <rFont val="宋体"/>
        <family val="3"/>
        <charset val="134"/>
      </rPr>
      <t>J</t>
    </r>
    <r>
      <rPr>
        <sz val="14"/>
        <rFont val="宋体"/>
        <family val="3"/>
        <charset val="134"/>
      </rPr>
      <t>ST-300 灰底 覆白</t>
    </r>
  </si>
  <si>
    <t>G0258</t>
  </si>
  <si>
    <t>YL-577 675C</t>
  </si>
  <si>
    <t>G0259</t>
  </si>
  <si>
    <t>JST-108覆白</t>
  </si>
  <si>
    <t>G0260</t>
  </si>
  <si>
    <t>JST-633 反印大小保护膜</t>
  </si>
  <si>
    <t>G0261</t>
  </si>
  <si>
    <t>FLD-075 保护膜</t>
  </si>
  <si>
    <t>G0262</t>
  </si>
  <si>
    <t>G0263</t>
  </si>
  <si>
    <t>JST-421银线</t>
  </si>
  <si>
    <t>G0264</t>
  </si>
  <si>
    <t>JTT-087 反印导光油</t>
  </si>
  <si>
    <t>G0265</t>
  </si>
  <si>
    <t>JST-280 7016</t>
  </si>
  <si>
    <t>G0266</t>
  </si>
  <si>
    <t>G0267</t>
  </si>
  <si>
    <t>HZLT-007 反印水胶</t>
  </si>
  <si>
    <t>G0268</t>
  </si>
  <si>
    <t>G0269</t>
  </si>
  <si>
    <t>PYL-114 白字 红、橙、绿灯</t>
  </si>
  <si>
    <t>G0270</t>
  </si>
  <si>
    <t>CT-001 黑底 覆白</t>
  </si>
  <si>
    <t>G0271</t>
  </si>
  <si>
    <t>G0272</t>
  </si>
  <si>
    <t xml:space="preserve">XBQ-102 黑字  </t>
  </si>
  <si>
    <t>G0273</t>
  </si>
  <si>
    <t>JTT-087 正印银线</t>
  </si>
  <si>
    <t>G0274</t>
  </si>
  <si>
    <t>LWJ-134 大小保护膜</t>
  </si>
  <si>
    <t>G0275</t>
  </si>
  <si>
    <t>TOBB-289 正印下线银线、上线银线  JJX-050 反印黑色</t>
  </si>
  <si>
    <t>G0276</t>
  </si>
  <si>
    <t>YL-709黑字 JST-368 黑底</t>
  </si>
  <si>
    <t>G0277</t>
  </si>
  <si>
    <t>WLJ-136 反印碳点  LWJ-067 反印188C红底</t>
  </si>
  <si>
    <t>G0278</t>
  </si>
  <si>
    <t>GF-165 底色</t>
  </si>
  <si>
    <t>G0279</t>
  </si>
  <si>
    <t>SD-001 SD-002 SD-003线条</t>
  </si>
  <si>
    <t>G0280</t>
  </si>
  <si>
    <t>JST-253 灰底</t>
  </si>
  <si>
    <t>G0281</t>
  </si>
  <si>
    <t xml:space="preserve">QF-043 窗口保护膜 QF-042 大保护膜  窗口保护膜 </t>
  </si>
  <si>
    <t>G0282</t>
  </si>
  <si>
    <t>JST-359 黑色 JST-357 JST-358 JST-355 黑色</t>
  </si>
  <si>
    <t>G0283</t>
  </si>
  <si>
    <t>KC-138 /137 底色 字体</t>
  </si>
  <si>
    <t>G0284</t>
  </si>
  <si>
    <t>JST-307 橙色底</t>
  </si>
  <si>
    <t>G0285</t>
  </si>
  <si>
    <t>JST-308 蓝底</t>
  </si>
  <si>
    <t>G0286</t>
  </si>
  <si>
    <t xml:space="preserve">QF-055 底色 </t>
  </si>
  <si>
    <t>G0287</t>
  </si>
  <si>
    <t>G0288</t>
  </si>
  <si>
    <t>TOBB-200 UV点 水胶</t>
  </si>
  <si>
    <t>G0289</t>
  </si>
  <si>
    <t>GF-026 兰色</t>
  </si>
  <si>
    <t>G0290</t>
  </si>
  <si>
    <t>KC-145 黑色</t>
  </si>
  <si>
    <t>G0291</t>
  </si>
  <si>
    <t>GF-037 保护膜</t>
  </si>
  <si>
    <t>G0292</t>
  </si>
  <si>
    <t>JST-059 黑字</t>
  </si>
  <si>
    <t>G0293</t>
  </si>
  <si>
    <t>JJX-050 反印水胶  TOBB-289 正印上下线、UV、水胶</t>
  </si>
  <si>
    <t>G0294</t>
  </si>
  <si>
    <t>YS-001 大小保护膜</t>
  </si>
  <si>
    <t>G0295</t>
  </si>
  <si>
    <t>ZJ-159 反印黑色  JST-732 反印红色、877C</t>
  </si>
  <si>
    <t>G0296</t>
  </si>
  <si>
    <t>G0297</t>
  </si>
  <si>
    <t>JST-353黑色窗口</t>
  </si>
  <si>
    <t>G0298</t>
  </si>
  <si>
    <t>JTT-142 反印导光油</t>
  </si>
  <si>
    <t>G0299</t>
  </si>
  <si>
    <t>JST-301兰色</t>
  </si>
  <si>
    <t>G0300</t>
  </si>
  <si>
    <t>G0301</t>
  </si>
  <si>
    <t>JST-362 蓝色底(瑞士)</t>
  </si>
  <si>
    <t>G0302</t>
  </si>
  <si>
    <t>WPN-013 429C 黑色423C JST-535 黑底</t>
  </si>
  <si>
    <t>G0303</t>
  </si>
  <si>
    <t>LWJ-155 541C</t>
  </si>
  <si>
    <t>G0304</t>
  </si>
  <si>
    <t>LWJ-018 反印7545C</t>
  </si>
  <si>
    <t>G0305</t>
  </si>
  <si>
    <t>G0306</t>
  </si>
  <si>
    <t>G0307</t>
  </si>
  <si>
    <t>G0308</t>
  </si>
  <si>
    <t>G0309</t>
  </si>
  <si>
    <t>G0310</t>
  </si>
  <si>
    <t>G0311</t>
  </si>
  <si>
    <t>G0312</t>
  </si>
  <si>
    <t>G0313</t>
  </si>
  <si>
    <t>G0314</t>
  </si>
  <si>
    <t>G0315</t>
  </si>
  <si>
    <t>G0316</t>
  </si>
  <si>
    <t>G0317</t>
  </si>
  <si>
    <t>G0318</t>
  </si>
  <si>
    <t>G0319</t>
  </si>
  <si>
    <t>G0320</t>
  </si>
  <si>
    <t>G0321</t>
  </si>
  <si>
    <t>G0322</t>
  </si>
  <si>
    <t>G0323</t>
  </si>
  <si>
    <t>G0324</t>
  </si>
  <si>
    <t>G0325</t>
  </si>
  <si>
    <t>G0326</t>
  </si>
  <si>
    <t>G0327</t>
  </si>
  <si>
    <t>G0328</t>
  </si>
  <si>
    <t>G0329</t>
  </si>
  <si>
    <t>G0330</t>
  </si>
  <si>
    <t>G0331</t>
  </si>
  <si>
    <t>G0332</t>
  </si>
  <si>
    <t>G0333</t>
  </si>
  <si>
    <t>G0334</t>
  </si>
  <si>
    <t>G0335</t>
  </si>
  <si>
    <t>G0336</t>
  </si>
  <si>
    <t>G0337</t>
  </si>
  <si>
    <t>G0338</t>
  </si>
  <si>
    <t>G0339</t>
  </si>
  <si>
    <t>G0340</t>
  </si>
  <si>
    <t>G0341</t>
  </si>
  <si>
    <t>G0342</t>
  </si>
  <si>
    <t>G0343</t>
  </si>
  <si>
    <t>G0344</t>
  </si>
  <si>
    <t>G0345</t>
  </si>
  <si>
    <t>G0346</t>
  </si>
  <si>
    <t>G0347</t>
  </si>
  <si>
    <t>G0348</t>
  </si>
  <si>
    <t>G0349</t>
  </si>
  <si>
    <t>G0350</t>
  </si>
  <si>
    <t>G0351</t>
  </si>
  <si>
    <t>G0352</t>
  </si>
  <si>
    <t>G0353</t>
  </si>
  <si>
    <t>G0354</t>
  </si>
  <si>
    <t>G0355</t>
  </si>
  <si>
    <t>G0356</t>
  </si>
  <si>
    <t>G0357</t>
  </si>
  <si>
    <t>G0358</t>
  </si>
  <si>
    <t>G0359</t>
  </si>
  <si>
    <t>G0360</t>
  </si>
  <si>
    <t>G0361</t>
  </si>
  <si>
    <t>G0362</t>
  </si>
  <si>
    <t>G0363</t>
  </si>
  <si>
    <t>G0364</t>
  </si>
  <si>
    <t>G0365</t>
  </si>
  <si>
    <t>G0366</t>
  </si>
  <si>
    <t>G0367</t>
  </si>
  <si>
    <t>G0368</t>
  </si>
  <si>
    <t>G0369</t>
  </si>
  <si>
    <t>G0370</t>
  </si>
  <si>
    <t>G0371</t>
  </si>
  <si>
    <t>G0372</t>
  </si>
  <si>
    <t>G0373</t>
  </si>
  <si>
    <t>G0374</t>
  </si>
  <si>
    <t>G0375</t>
  </si>
  <si>
    <t>G0376</t>
  </si>
  <si>
    <t>G0377</t>
  </si>
  <si>
    <t>G0378</t>
  </si>
  <si>
    <t>G0379</t>
  </si>
  <si>
    <t>G0380</t>
  </si>
  <si>
    <t>G0381</t>
  </si>
  <si>
    <t>G0382</t>
  </si>
  <si>
    <t>G0383</t>
  </si>
  <si>
    <t>G0384</t>
  </si>
  <si>
    <t>G0385</t>
  </si>
  <si>
    <t>G0386</t>
  </si>
  <si>
    <t>G0387</t>
  </si>
  <si>
    <t>G0388</t>
  </si>
  <si>
    <t>G0389</t>
  </si>
  <si>
    <t>G0390</t>
  </si>
  <si>
    <t>G0391</t>
  </si>
  <si>
    <t>G0392</t>
  </si>
  <si>
    <t>G0393</t>
  </si>
  <si>
    <t>G0394</t>
  </si>
  <si>
    <t>G0395</t>
  </si>
  <si>
    <t>G0396</t>
  </si>
  <si>
    <t>G0397</t>
  </si>
  <si>
    <t>G0398</t>
  </si>
  <si>
    <t>G0399</t>
  </si>
  <si>
    <t>G0400</t>
  </si>
  <si>
    <t>G0401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</si>
  <si>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</si>
  <si>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</si>
  <si>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</si>
  <si>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</si>
  <si>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</si>
  <si>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</si>
  <si>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</si>
  <si>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</si>
  <si>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</si>
  <si>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</si>
  <si>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</si>
  <si>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</si>
  <si>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</si>
  <si>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</si>
  <si>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</si>
  <si>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G0417</t>
  </si>
  <si>
    <t>G0418</t>
  </si>
  <si>
    <t>G0419</t>
  </si>
  <si>
    <t>G0420</t>
  </si>
  <si>
    <t>G0421</t>
  </si>
  <si>
    <t>G0422</t>
  </si>
  <si>
    <t>G0423</t>
  </si>
  <si>
    <t>G0424</t>
  </si>
  <si>
    <t>G0425</t>
  </si>
  <si>
    <t>G0426</t>
  </si>
  <si>
    <t>G0427</t>
  </si>
  <si>
    <t>G0428</t>
  </si>
  <si>
    <t>G0429</t>
  </si>
  <si>
    <t>G0430</t>
  </si>
  <si>
    <t>G0431</t>
  </si>
  <si>
    <t>G0432</t>
  </si>
  <si>
    <t>G0433</t>
  </si>
  <si>
    <t>G0434</t>
  </si>
  <si>
    <t>G0435</t>
  </si>
  <si>
    <t>G0436</t>
  </si>
  <si>
    <t>G0437</t>
  </si>
  <si>
    <t>G0438</t>
  </si>
  <si>
    <t>G0439</t>
  </si>
  <si>
    <t>G0440</t>
  </si>
  <si>
    <t>G0441</t>
  </si>
  <si>
    <t>G0442</t>
  </si>
  <si>
    <t>G0443</t>
  </si>
  <si>
    <t>G0444</t>
  </si>
  <si>
    <t>G0445</t>
  </si>
  <si>
    <t>G0446</t>
  </si>
  <si>
    <t>G0447</t>
  </si>
  <si>
    <t>G0448</t>
  </si>
  <si>
    <t>G0449</t>
  </si>
  <si>
    <t>G0450</t>
  </si>
  <si>
    <t>G0451</t>
  </si>
  <si>
    <t>G0452</t>
  </si>
  <si>
    <t>G0453</t>
  </si>
  <si>
    <t>G0454</t>
  </si>
  <si>
    <t>G0455</t>
  </si>
  <si>
    <t>G0456</t>
  </si>
  <si>
    <t>G0457</t>
  </si>
  <si>
    <t>G0458</t>
  </si>
  <si>
    <t>G0459</t>
  </si>
  <si>
    <t>G0460</t>
  </si>
  <si>
    <t>G0461</t>
  </si>
  <si>
    <t>G0462</t>
  </si>
  <si>
    <t>G0463</t>
  </si>
  <si>
    <t>G0464</t>
  </si>
  <si>
    <t>G0465</t>
  </si>
  <si>
    <t>G0466</t>
  </si>
  <si>
    <t>G0467</t>
  </si>
  <si>
    <t>G0468</t>
  </si>
  <si>
    <t>G0469</t>
  </si>
  <si>
    <t>G0470</t>
  </si>
  <si>
    <t>G0471</t>
  </si>
  <si>
    <t>G0472</t>
  </si>
  <si>
    <t>G0473</t>
  </si>
  <si>
    <t>G0474</t>
  </si>
  <si>
    <t>G0475</t>
  </si>
  <si>
    <t>G0476</t>
  </si>
  <si>
    <t>G0477</t>
  </si>
  <si>
    <t>G0478</t>
  </si>
  <si>
    <t>G0479</t>
  </si>
  <si>
    <t>G0480</t>
  </si>
  <si>
    <t>G0481</t>
  </si>
  <si>
    <t>G0482</t>
  </si>
  <si>
    <t>G0483</t>
  </si>
  <si>
    <t>G0484</t>
  </si>
  <si>
    <t>G0485</t>
  </si>
  <si>
    <t>G0486</t>
  </si>
  <si>
    <t>G0487</t>
  </si>
  <si>
    <t>G0488</t>
  </si>
  <si>
    <t>G0489</t>
  </si>
  <si>
    <t>G0490</t>
  </si>
  <si>
    <t>G0491</t>
  </si>
  <si>
    <t>G0492</t>
  </si>
  <si>
    <t>G0493</t>
  </si>
  <si>
    <t>G0494</t>
  </si>
  <si>
    <t>G0495</t>
  </si>
  <si>
    <t>G0496</t>
  </si>
  <si>
    <t>G0497</t>
  </si>
  <si>
    <t>G0498</t>
  </si>
  <si>
    <t>G0499</t>
  </si>
  <si>
    <t>G0500</t>
  </si>
  <si>
    <t>G0501</t>
  </si>
  <si>
    <t>G0502</t>
  </si>
  <si>
    <t>G0503</t>
  </si>
  <si>
    <t>G0504</t>
  </si>
  <si>
    <t>G0505</t>
  </si>
  <si>
    <t>G0506</t>
  </si>
  <si>
    <t>G0507</t>
  </si>
  <si>
    <t>G0508</t>
  </si>
  <si>
    <t>G0509</t>
  </si>
  <si>
    <t>G0510</t>
  </si>
  <si>
    <t>G0511</t>
  </si>
  <si>
    <t>G0512</t>
  </si>
  <si>
    <t>G0513</t>
  </si>
  <si>
    <t>G0514</t>
  </si>
  <si>
    <t>G0515</t>
  </si>
  <si>
    <t>G0516</t>
  </si>
  <si>
    <t>G0517</t>
  </si>
  <si>
    <t>G0518</t>
  </si>
  <si>
    <t>G0519</t>
  </si>
  <si>
    <t>G0520</t>
  </si>
  <si>
    <t>G0521</t>
  </si>
  <si>
    <t>G0522</t>
  </si>
  <si>
    <t>G0523</t>
  </si>
  <si>
    <t>G0524</t>
  </si>
  <si>
    <t>G0525</t>
  </si>
  <si>
    <t>G0526</t>
  </si>
  <si>
    <t>G0527</t>
  </si>
  <si>
    <t>G0528</t>
  </si>
  <si>
    <t>G0529</t>
  </si>
  <si>
    <t>G0530</t>
  </si>
  <si>
    <t>G0531</t>
  </si>
  <si>
    <t>G0532</t>
  </si>
  <si>
    <t>G0533</t>
  </si>
  <si>
    <t>G0534</t>
  </si>
  <si>
    <t>G0535</t>
  </si>
  <si>
    <t>G0536</t>
  </si>
  <si>
    <t>G0537</t>
  </si>
  <si>
    <t>G0538</t>
  </si>
  <si>
    <t>G0539</t>
  </si>
  <si>
    <t>G0540</t>
  </si>
  <si>
    <t>G0541</t>
  </si>
  <si>
    <t>G0542</t>
  </si>
  <si>
    <t>G0543</t>
  </si>
  <si>
    <t>G0544</t>
  </si>
  <si>
    <t>G0545</t>
  </si>
  <si>
    <t>G0546</t>
  </si>
  <si>
    <t>G0547</t>
  </si>
  <si>
    <t>G0548</t>
  </si>
  <si>
    <t>G0549</t>
  </si>
  <si>
    <t>G0550</t>
  </si>
  <si>
    <t>G0551</t>
  </si>
  <si>
    <t>G0552</t>
  </si>
  <si>
    <t>G0553</t>
  </si>
  <si>
    <t>G0554</t>
  </si>
  <si>
    <t>G0555</t>
  </si>
  <si>
    <t>G0556</t>
  </si>
  <si>
    <t>G0557</t>
  </si>
  <si>
    <t>G0558</t>
  </si>
  <si>
    <t>G0559</t>
  </si>
  <si>
    <t>G0560</t>
  </si>
  <si>
    <t>G0561</t>
  </si>
  <si>
    <t>G0562</t>
  </si>
  <si>
    <t>G0563</t>
  </si>
  <si>
    <t>G0564</t>
  </si>
  <si>
    <t>G0565</t>
  </si>
  <si>
    <t>G0566</t>
  </si>
  <si>
    <t>G0567</t>
  </si>
  <si>
    <t>G0568</t>
  </si>
  <si>
    <t>G0569</t>
  </si>
  <si>
    <t>G0570</t>
  </si>
  <si>
    <t>G0571</t>
  </si>
  <si>
    <t>G0572</t>
  </si>
  <si>
    <t>G0573</t>
  </si>
  <si>
    <t>G0574</t>
  </si>
  <si>
    <t>G0575</t>
  </si>
  <si>
    <t>G0576</t>
  </si>
  <si>
    <t>G0577</t>
  </si>
  <si>
    <t>G0578</t>
  </si>
  <si>
    <t>G0579</t>
  </si>
  <si>
    <t>G0580</t>
  </si>
  <si>
    <t>TOBB-262覆白</t>
  </si>
  <si>
    <t>G0581</t>
  </si>
  <si>
    <t>G0582</t>
  </si>
  <si>
    <t>G0583</t>
  </si>
  <si>
    <t>G0584</t>
  </si>
  <si>
    <t>G0585</t>
  </si>
  <si>
    <t>G0586</t>
  </si>
  <si>
    <t>G0587</t>
  </si>
  <si>
    <t>G0588</t>
  </si>
  <si>
    <t>G0589</t>
  </si>
  <si>
    <t>G0590</t>
  </si>
  <si>
    <t>G0591</t>
  </si>
  <si>
    <t>G0592</t>
  </si>
  <si>
    <t>G0593</t>
  </si>
  <si>
    <t>G0594</t>
  </si>
  <si>
    <t>G0595</t>
  </si>
  <si>
    <t>G0596</t>
  </si>
  <si>
    <t>G0597</t>
  </si>
  <si>
    <t>G0598</t>
  </si>
  <si>
    <t>G0599</t>
  </si>
  <si>
    <t>G0600</t>
  </si>
  <si>
    <t>G0601</t>
  </si>
  <si>
    <t>G0602</t>
  </si>
  <si>
    <t>G0603</t>
  </si>
  <si>
    <t>G0604</t>
  </si>
  <si>
    <t>G0605</t>
  </si>
  <si>
    <t>G0606</t>
  </si>
  <si>
    <t>G0607</t>
  </si>
  <si>
    <t>G0608</t>
  </si>
  <si>
    <t>G0609</t>
  </si>
  <si>
    <t>G0610</t>
  </si>
  <si>
    <t>G0611</t>
  </si>
  <si>
    <t>G0612</t>
  </si>
  <si>
    <t>G0613</t>
  </si>
  <si>
    <t>G0614</t>
  </si>
  <si>
    <t>G0615</t>
  </si>
  <si>
    <t>G0616</t>
  </si>
  <si>
    <t>G0617</t>
  </si>
  <si>
    <t>G0618</t>
  </si>
  <si>
    <t>G0619</t>
  </si>
  <si>
    <t>G0620</t>
  </si>
  <si>
    <t>G0621</t>
  </si>
  <si>
    <t>G0622</t>
  </si>
  <si>
    <t>G0623</t>
  </si>
  <si>
    <t>G0624</t>
  </si>
  <si>
    <t>G0625</t>
  </si>
  <si>
    <t>G0626</t>
  </si>
  <si>
    <t>G0627</t>
  </si>
  <si>
    <t>G0628</t>
  </si>
  <si>
    <t>G0629</t>
  </si>
  <si>
    <t>G0630</t>
  </si>
  <si>
    <t>G0631</t>
  </si>
  <si>
    <t>G0632</t>
  </si>
  <si>
    <t>G0633</t>
  </si>
  <si>
    <t>G0634</t>
  </si>
  <si>
    <t>G0635</t>
  </si>
  <si>
    <t>G0636</t>
  </si>
  <si>
    <t>G0637</t>
  </si>
  <si>
    <t>G0638</t>
  </si>
  <si>
    <t>G0639</t>
  </si>
  <si>
    <t>G0640</t>
  </si>
  <si>
    <t>G0641</t>
  </si>
  <si>
    <t>G0642</t>
  </si>
  <si>
    <t>G0643</t>
  </si>
  <si>
    <t>G0644</t>
  </si>
  <si>
    <t>G0645</t>
  </si>
  <si>
    <t>G0646</t>
  </si>
  <si>
    <t>G0647</t>
  </si>
  <si>
    <t>G0648</t>
  </si>
  <si>
    <t>G0649</t>
  </si>
  <si>
    <t>G0650</t>
  </si>
  <si>
    <t>G0651</t>
  </si>
  <si>
    <t>G0652</t>
  </si>
  <si>
    <t>G0653</t>
  </si>
  <si>
    <t>G0654</t>
  </si>
  <si>
    <t>G0655</t>
  </si>
  <si>
    <t>G0656</t>
  </si>
  <si>
    <t>G0657</t>
  </si>
  <si>
    <t>G0658</t>
  </si>
  <si>
    <t>G0659</t>
  </si>
  <si>
    <t>G0660</t>
  </si>
  <si>
    <t>G0661</t>
  </si>
  <si>
    <t>G0662</t>
  </si>
  <si>
    <t>G0663</t>
  </si>
  <si>
    <t>G0664</t>
  </si>
  <si>
    <t>G0665</t>
  </si>
  <si>
    <t>G0666</t>
  </si>
  <si>
    <t>G0667</t>
  </si>
  <si>
    <t>G0668</t>
  </si>
  <si>
    <t>G0669</t>
  </si>
  <si>
    <t>G0670</t>
  </si>
  <si>
    <t>G0671</t>
  </si>
  <si>
    <t>G0672</t>
  </si>
  <si>
    <t>G0673</t>
  </si>
  <si>
    <t>G0674</t>
  </si>
  <si>
    <t>G0675</t>
  </si>
  <si>
    <t>G0676</t>
  </si>
  <si>
    <t>G0677</t>
  </si>
  <si>
    <t>G0678</t>
  </si>
  <si>
    <t>G0679</t>
  </si>
  <si>
    <t>G0680</t>
  </si>
  <si>
    <t>G0681</t>
  </si>
  <si>
    <t>G0682</t>
  </si>
  <si>
    <t>G0683</t>
  </si>
  <si>
    <t>G0684</t>
  </si>
  <si>
    <t>G0685</t>
  </si>
  <si>
    <t>G0686</t>
  </si>
  <si>
    <t>G0687</t>
  </si>
  <si>
    <t>G0688</t>
  </si>
  <si>
    <t>G0689</t>
  </si>
  <si>
    <t>G0690</t>
  </si>
  <si>
    <t>G0691</t>
  </si>
  <si>
    <t>G0692</t>
  </si>
  <si>
    <t>G0693</t>
  </si>
  <si>
    <t>G0694</t>
  </si>
  <si>
    <t>G0695</t>
  </si>
  <si>
    <t>G0696</t>
  </si>
  <si>
    <t>G0697</t>
  </si>
  <si>
    <t>G0698</t>
  </si>
  <si>
    <t>G0699</t>
  </si>
  <si>
    <t>G0700</t>
  </si>
  <si>
    <t>G0701</t>
  </si>
  <si>
    <t>G0702</t>
  </si>
  <si>
    <t>G0703</t>
  </si>
  <si>
    <t>G0704</t>
  </si>
  <si>
    <t>G0705</t>
  </si>
  <si>
    <t>G0706</t>
  </si>
  <si>
    <t>G0707</t>
  </si>
  <si>
    <t>G0708</t>
  </si>
  <si>
    <t>G0709</t>
  </si>
  <si>
    <t>G0710</t>
  </si>
  <si>
    <t>G0711</t>
  </si>
  <si>
    <t>G0712</t>
  </si>
  <si>
    <t>G0713</t>
  </si>
  <si>
    <t>G0714</t>
  </si>
  <si>
    <t>G0715</t>
  </si>
  <si>
    <t>G0716</t>
  </si>
  <si>
    <t>G0717</t>
  </si>
  <si>
    <t>G0718</t>
  </si>
  <si>
    <t>G0719</t>
  </si>
  <si>
    <t>G0720</t>
  </si>
  <si>
    <t>G0721</t>
  </si>
  <si>
    <t>G0722</t>
  </si>
  <si>
    <t>G0723</t>
  </si>
  <si>
    <t>G0724</t>
  </si>
  <si>
    <t>G0725</t>
  </si>
  <si>
    <t>G0726</t>
  </si>
  <si>
    <t>G0727</t>
  </si>
  <si>
    <t>G0728</t>
  </si>
  <si>
    <t>G0729</t>
  </si>
  <si>
    <t>G0730</t>
  </si>
  <si>
    <t>G0731</t>
  </si>
  <si>
    <t>G0732</t>
  </si>
  <si>
    <t>G0733</t>
  </si>
  <si>
    <t>G0734</t>
  </si>
  <si>
    <t>G0735</t>
  </si>
  <si>
    <t>G0736</t>
  </si>
  <si>
    <t>G0737</t>
  </si>
  <si>
    <t>G0738</t>
  </si>
  <si>
    <t>G0739</t>
  </si>
  <si>
    <t>G0740</t>
  </si>
  <si>
    <t>G0741</t>
  </si>
  <si>
    <t>G0742</t>
  </si>
  <si>
    <t>G0743</t>
  </si>
  <si>
    <t>G0744</t>
  </si>
  <si>
    <t>G0745</t>
  </si>
  <si>
    <t>G0746</t>
  </si>
  <si>
    <t>G0747</t>
  </si>
  <si>
    <t>G0748</t>
  </si>
  <si>
    <t>G0749</t>
  </si>
  <si>
    <t>G0750</t>
  </si>
  <si>
    <t>G0751</t>
  </si>
  <si>
    <t>G0752</t>
  </si>
  <si>
    <t>G0753</t>
  </si>
  <si>
    <t>G0754</t>
  </si>
  <si>
    <t>G0755</t>
  </si>
  <si>
    <t>G0756</t>
  </si>
  <si>
    <t>G0757</t>
  </si>
  <si>
    <t>G0758</t>
  </si>
  <si>
    <t>G0759</t>
  </si>
  <si>
    <t>G0760</t>
  </si>
  <si>
    <t>G0761</t>
  </si>
  <si>
    <t>G0762</t>
  </si>
  <si>
    <t>G0763</t>
  </si>
  <si>
    <t>G0764</t>
  </si>
  <si>
    <t>G0765</t>
  </si>
  <si>
    <t>G0766</t>
  </si>
  <si>
    <t>G0767</t>
  </si>
  <si>
    <t>G0768</t>
  </si>
  <si>
    <t>G0769</t>
  </si>
  <si>
    <t>G0770</t>
  </si>
  <si>
    <t>G0771</t>
  </si>
  <si>
    <t>G0772</t>
  </si>
  <si>
    <t>G0773</t>
  </si>
  <si>
    <t>G0774</t>
  </si>
  <si>
    <t>G0775</t>
  </si>
  <si>
    <t>G0776</t>
  </si>
  <si>
    <t>G0777</t>
  </si>
  <si>
    <t>G0778</t>
  </si>
  <si>
    <t>G0779</t>
  </si>
  <si>
    <t>G0780</t>
  </si>
  <si>
    <t>G0781</t>
  </si>
  <si>
    <t>G0782</t>
  </si>
  <si>
    <t>G0783</t>
  </si>
  <si>
    <t>G0784</t>
  </si>
  <si>
    <t>G0785</t>
  </si>
  <si>
    <t>G0786</t>
  </si>
  <si>
    <t>G0787</t>
  </si>
  <si>
    <t>G0788</t>
  </si>
  <si>
    <t>G0789</t>
  </si>
  <si>
    <t>G0790</t>
  </si>
  <si>
    <t>G0791</t>
  </si>
  <si>
    <t>G0792</t>
  </si>
  <si>
    <t>G0793</t>
  </si>
  <si>
    <t>G0794</t>
  </si>
  <si>
    <t>G0795</t>
  </si>
  <si>
    <t>G0796</t>
  </si>
  <si>
    <t>G0797</t>
  </si>
  <si>
    <t>G0798</t>
  </si>
  <si>
    <t>G0799</t>
  </si>
  <si>
    <t>G0800</t>
  </si>
  <si>
    <t>G0801</t>
  </si>
  <si>
    <t>G0802</t>
  </si>
  <si>
    <t>G0803</t>
  </si>
  <si>
    <t>G0804</t>
  </si>
  <si>
    <t>G0805</t>
  </si>
  <si>
    <t>G0806</t>
  </si>
  <si>
    <t>G0807</t>
  </si>
  <si>
    <t>G0808</t>
  </si>
  <si>
    <t>G0809</t>
  </si>
  <si>
    <t>G0810</t>
  </si>
  <si>
    <t>G0811</t>
  </si>
  <si>
    <t>G0812</t>
  </si>
  <si>
    <t>G0813</t>
  </si>
  <si>
    <t>G0814</t>
  </si>
  <si>
    <t>G0815</t>
  </si>
  <si>
    <t>G0816</t>
  </si>
  <si>
    <t>G0817</t>
  </si>
  <si>
    <t>G0818</t>
  </si>
  <si>
    <t>G0819</t>
  </si>
  <si>
    <t>G0820</t>
  </si>
  <si>
    <t>G0821</t>
  </si>
  <si>
    <t>G0822</t>
  </si>
  <si>
    <t>G0823</t>
  </si>
  <si>
    <t>G0824</t>
  </si>
  <si>
    <t>G0825</t>
  </si>
  <si>
    <t>G0826</t>
  </si>
  <si>
    <t>G0827</t>
  </si>
  <si>
    <t>G0828</t>
  </si>
  <si>
    <t>G0829</t>
  </si>
  <si>
    <t>G0830</t>
  </si>
  <si>
    <t>G0831</t>
  </si>
  <si>
    <t>G0832</t>
  </si>
  <si>
    <t>G0833</t>
  </si>
  <si>
    <t>G0834</t>
  </si>
  <si>
    <t>G0835</t>
  </si>
  <si>
    <t>G0836</t>
  </si>
  <si>
    <t>G0837</t>
  </si>
  <si>
    <t>G0838</t>
  </si>
  <si>
    <t>G0839</t>
  </si>
  <si>
    <t>G0840</t>
  </si>
  <si>
    <t>G0841</t>
  </si>
  <si>
    <t>G0842</t>
  </si>
  <si>
    <t>G0843</t>
  </si>
  <si>
    <t>G0844</t>
  </si>
  <si>
    <t>G0845</t>
  </si>
  <si>
    <t>G0846</t>
  </si>
  <si>
    <t>G0847</t>
  </si>
  <si>
    <t>G0848</t>
  </si>
  <si>
    <t>G0849</t>
  </si>
  <si>
    <t>G0850</t>
  </si>
  <si>
    <t>G0851</t>
  </si>
  <si>
    <t>G0852</t>
  </si>
  <si>
    <t>G0853</t>
  </si>
  <si>
    <t>G0854</t>
  </si>
  <si>
    <t>G0855</t>
  </si>
  <si>
    <t>G0856</t>
  </si>
  <si>
    <t>G0857</t>
  </si>
  <si>
    <t>G0858</t>
  </si>
  <si>
    <t>G0859</t>
  </si>
  <si>
    <t>G0860</t>
  </si>
  <si>
    <t>G0861</t>
  </si>
  <si>
    <t>G0862</t>
  </si>
  <si>
    <t>G0863</t>
  </si>
  <si>
    <t>G0864</t>
  </si>
  <si>
    <t>G0865</t>
  </si>
  <si>
    <t>G0866</t>
  </si>
  <si>
    <t>G0867</t>
  </si>
  <si>
    <t>G0868</t>
  </si>
  <si>
    <t>G0869</t>
  </si>
  <si>
    <t>G0870</t>
  </si>
  <si>
    <t>G0871</t>
  </si>
  <si>
    <t>G0872</t>
  </si>
  <si>
    <t>G0873</t>
  </si>
  <si>
    <t>G0874</t>
  </si>
  <si>
    <t>G0875</t>
  </si>
  <si>
    <t>G0876</t>
  </si>
  <si>
    <t>G0877</t>
  </si>
  <si>
    <t>G0878</t>
  </si>
  <si>
    <t>G0879</t>
  </si>
  <si>
    <t>G0880</t>
  </si>
  <si>
    <t>G0881</t>
  </si>
  <si>
    <t>G0882</t>
  </si>
  <si>
    <t>G0883</t>
  </si>
  <si>
    <t>G0884</t>
  </si>
  <si>
    <t>G0885</t>
  </si>
  <si>
    <t>G0886</t>
  </si>
  <si>
    <t>G0887</t>
  </si>
  <si>
    <t>G0888</t>
  </si>
  <si>
    <t>G0889</t>
  </si>
  <si>
    <t>G0890</t>
  </si>
  <si>
    <t>G0891</t>
  </si>
  <si>
    <t>G0892</t>
  </si>
  <si>
    <t>G0893</t>
  </si>
  <si>
    <t>G0894</t>
  </si>
  <si>
    <t>G0895</t>
  </si>
  <si>
    <t>G0896</t>
  </si>
  <si>
    <t>G0897</t>
  </si>
  <si>
    <t>G0898</t>
  </si>
  <si>
    <t>G0899</t>
  </si>
  <si>
    <t>G0900</t>
  </si>
  <si>
    <t>G0901</t>
  </si>
  <si>
    <t>G0902</t>
  </si>
  <si>
    <t>G0903</t>
  </si>
  <si>
    <t>G0904</t>
  </si>
  <si>
    <t>G0905</t>
  </si>
  <si>
    <t>G0906</t>
  </si>
  <si>
    <t>G0907</t>
  </si>
  <si>
    <t>G0908</t>
  </si>
  <si>
    <t>G0909</t>
  </si>
  <si>
    <t>G0910</t>
  </si>
  <si>
    <t>G0911</t>
  </si>
  <si>
    <t>G0912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</si>
  <si>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</si>
  <si>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</si>
  <si>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</si>
  <si>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</si>
  <si>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</si>
  <si>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</si>
  <si>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</si>
  <si>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</si>
  <si>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</si>
  <si>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</si>
  <si>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G0923</t>
  </si>
  <si>
    <t>G0924</t>
  </si>
  <si>
    <t>G0925</t>
  </si>
  <si>
    <t>G0926</t>
  </si>
  <si>
    <t>G0927</t>
  </si>
  <si>
    <t>G0928</t>
  </si>
  <si>
    <t>G0929</t>
  </si>
  <si>
    <t>G0930</t>
  </si>
  <si>
    <t>G0931</t>
  </si>
  <si>
    <t>G0932</t>
  </si>
  <si>
    <t>G0933</t>
  </si>
  <si>
    <t>G0934</t>
  </si>
  <si>
    <t>G0935</t>
  </si>
  <si>
    <t>G0936</t>
  </si>
  <si>
    <t>G0937</t>
  </si>
  <si>
    <t>G0938</t>
  </si>
  <si>
    <t>G0939</t>
  </si>
  <si>
    <t>G0940</t>
  </si>
  <si>
    <t>G0941</t>
  </si>
  <si>
    <t>G0942</t>
  </si>
  <si>
    <t>G0943</t>
  </si>
  <si>
    <t>G0944</t>
  </si>
  <si>
    <t>G0945</t>
  </si>
  <si>
    <t>G0946</t>
  </si>
  <si>
    <t>G0947</t>
  </si>
  <si>
    <t>G0948</t>
  </si>
  <si>
    <t>G0949</t>
  </si>
  <si>
    <t>G0950</t>
  </si>
  <si>
    <t>G0951</t>
  </si>
  <si>
    <t>G0952</t>
  </si>
  <si>
    <t>G0953</t>
  </si>
  <si>
    <t>G0954</t>
  </si>
  <si>
    <t>G0955</t>
  </si>
  <si>
    <t>G0956</t>
  </si>
  <si>
    <t>G0957</t>
  </si>
  <si>
    <t>G0958</t>
  </si>
  <si>
    <t>G0959</t>
  </si>
  <si>
    <t>G0960</t>
  </si>
  <si>
    <t>G0961</t>
  </si>
  <si>
    <t>G0962</t>
  </si>
  <si>
    <t>G0963</t>
  </si>
  <si>
    <t>G0964</t>
  </si>
  <si>
    <t>G0965</t>
  </si>
  <si>
    <t>G0966</t>
  </si>
  <si>
    <t>G0967</t>
  </si>
  <si>
    <t>G0968</t>
  </si>
  <si>
    <t>G0969</t>
  </si>
  <si>
    <t>G0970</t>
  </si>
  <si>
    <t>G0971</t>
  </si>
  <si>
    <t>G0972</t>
  </si>
  <si>
    <t>G0973</t>
  </si>
  <si>
    <t>G0974</t>
  </si>
  <si>
    <t>G0975</t>
  </si>
  <si>
    <t>G0976</t>
  </si>
  <si>
    <t>G0977</t>
  </si>
  <si>
    <t>G0978</t>
  </si>
  <si>
    <t>G0979</t>
  </si>
  <si>
    <t>G0980</t>
  </si>
  <si>
    <t>G0981</t>
  </si>
  <si>
    <t>G0982</t>
  </si>
  <si>
    <t>G0983</t>
  </si>
  <si>
    <t>G0984</t>
  </si>
  <si>
    <t>G0985</t>
  </si>
  <si>
    <t>G0986</t>
  </si>
  <si>
    <t>G0987</t>
  </si>
  <si>
    <t>G0988</t>
  </si>
  <si>
    <t>G0989</t>
  </si>
  <si>
    <t>G0990</t>
  </si>
  <si>
    <t>G0991</t>
  </si>
  <si>
    <t>G0992</t>
  </si>
  <si>
    <t>G0993</t>
  </si>
  <si>
    <t>G0994</t>
  </si>
  <si>
    <t>G0995</t>
  </si>
  <si>
    <t>G0996</t>
  </si>
  <si>
    <t>G0997</t>
  </si>
  <si>
    <t>G0998</t>
  </si>
  <si>
    <t>G0999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</si>
  <si>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</si>
  <si>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</si>
  <si>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</si>
  <si>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</si>
  <si>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</si>
  <si>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</si>
  <si>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</si>
  <si>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</si>
  <si>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</si>
  <si>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</si>
  <si>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</si>
  <si>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</si>
  <si>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</si>
  <si>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</si>
  <si>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</si>
  <si>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</si>
  <si>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</si>
  <si>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</si>
  <si>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</si>
  <si>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</si>
  <si>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</si>
  <si>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</si>
  <si>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</si>
  <si>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</si>
  <si>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</si>
  <si>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</si>
  <si>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</si>
  <si>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</si>
  <si>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</si>
  <si>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</si>
  <si>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</si>
  <si>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</si>
  <si>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</si>
  <si>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</si>
  <si>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</si>
  <si>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</si>
  <si>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</si>
  <si>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</si>
  <si>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</si>
  <si>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</si>
  <si>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</si>
  <si>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</si>
  <si>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</si>
  <si>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</si>
  <si>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</si>
  <si>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</si>
  <si>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</si>
  <si>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</si>
  <si>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</si>
  <si>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</si>
  <si>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</si>
  <si>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</si>
  <si>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</si>
  <si>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</si>
  <si>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</si>
  <si>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</si>
  <si>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</si>
  <si>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</si>
  <si>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</si>
  <si>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</si>
  <si>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</si>
  <si>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</si>
  <si>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</si>
  <si>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</si>
  <si>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</si>
  <si>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</si>
  <si>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</si>
  <si>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</si>
  <si>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</si>
  <si>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</si>
  <si>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</si>
  <si>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</si>
  <si>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</si>
  <si>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</si>
  <si>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</si>
  <si>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</si>
  <si>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</si>
  <si>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</si>
  <si>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</si>
  <si>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</si>
  <si>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</si>
  <si>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</si>
  <si>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</si>
  <si>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</si>
  <si>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</si>
  <si>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</si>
  <si>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</si>
  <si>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</si>
  <si>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</si>
  <si>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</si>
  <si>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</si>
  <si>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</si>
  <si>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</si>
  <si>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</si>
  <si>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</si>
  <si>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</si>
  <si>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</si>
  <si>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</si>
  <si>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</si>
  <si>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</si>
  <si>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</si>
  <si>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</si>
  <si>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</si>
  <si>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</si>
  <si>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</si>
  <si>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</si>
  <si>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</si>
  <si>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</si>
  <si>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</si>
  <si>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</si>
  <si>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</si>
  <si>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</si>
  <si>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</si>
  <si>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</si>
  <si>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</si>
  <si>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</si>
  <si>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</si>
  <si>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</si>
  <si>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</si>
  <si>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</si>
  <si>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</si>
  <si>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</si>
  <si>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</si>
  <si>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</si>
  <si>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</si>
  <si>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</si>
  <si>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</si>
  <si>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</si>
  <si>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</si>
  <si>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</si>
  <si>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</si>
  <si>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</si>
  <si>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</si>
  <si>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</si>
  <si>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</si>
  <si>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</si>
  <si>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</si>
  <si>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</si>
  <si>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</si>
  <si>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</si>
  <si>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</si>
  <si>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</si>
  <si>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</si>
  <si>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</si>
  <si>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</si>
  <si>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</si>
  <si>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</si>
  <si>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</si>
  <si>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</si>
  <si>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</si>
  <si>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</si>
  <si>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</si>
  <si>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</si>
  <si>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</si>
  <si>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</si>
  <si>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</si>
  <si>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</si>
  <si>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</si>
  <si>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</si>
  <si>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</si>
  <si>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</si>
  <si>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</si>
  <si>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</si>
  <si>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</si>
  <si>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</si>
  <si>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</si>
  <si>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</si>
  <si>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</si>
  <si>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</si>
  <si>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</si>
  <si>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</si>
  <si>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</si>
  <si>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</si>
  <si>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</si>
  <si>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</si>
  <si>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</si>
  <si>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</si>
  <si>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</si>
  <si>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</si>
  <si>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</si>
  <si>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</si>
  <si>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</si>
  <si>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</si>
  <si>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</si>
  <si>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</si>
  <si>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</si>
  <si>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</si>
  <si>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</si>
  <si>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</si>
  <si>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</si>
  <si>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</si>
  <si>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</si>
  <si>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</si>
  <si>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</si>
  <si>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</si>
  <si>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</si>
  <si>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</si>
  <si>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</si>
  <si>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</si>
  <si>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</si>
  <si>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</si>
  <si>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</si>
  <si>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TOBB-201 水胶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</si>
  <si>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</si>
  <si>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</si>
  <si>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</si>
  <si>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</si>
  <si>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</si>
  <si>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</si>
  <si>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</si>
  <si>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</si>
  <si>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</si>
  <si>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</si>
  <si>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</si>
  <si>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</si>
  <si>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</si>
  <si>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</si>
  <si>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</si>
  <si>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</si>
  <si>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</si>
  <si>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</si>
  <si>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</si>
  <si>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</si>
  <si>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</si>
  <si>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</si>
  <si>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</si>
  <si>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</si>
  <si>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</si>
  <si>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</si>
  <si>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</si>
  <si>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</si>
  <si>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</si>
  <si>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</si>
  <si>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</si>
  <si>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</si>
  <si>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</si>
  <si>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</si>
  <si>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</si>
  <si>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</si>
  <si>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</si>
  <si>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</si>
  <si>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</si>
  <si>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</si>
  <si>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</si>
  <si>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</si>
  <si>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</si>
  <si>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</si>
  <si>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</si>
  <si>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</si>
  <si>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</si>
  <si>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</si>
  <si>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</si>
  <si>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</si>
  <si>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</si>
  <si>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</si>
  <si>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</si>
  <si>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</si>
  <si>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</si>
  <si>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</si>
  <si>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</si>
  <si>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</si>
  <si>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</si>
  <si>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</si>
  <si>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</si>
  <si>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</si>
  <si>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</si>
  <si>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</si>
  <si>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</si>
  <si>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</si>
  <si>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</si>
  <si>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</si>
  <si>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</si>
  <si>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</si>
  <si>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</si>
  <si>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</si>
  <si>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</si>
  <si>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</si>
  <si>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</si>
  <si>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</si>
  <si>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</si>
  <si>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</si>
  <si>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</si>
  <si>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</si>
  <si>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</si>
  <si>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</si>
  <si>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</si>
  <si>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</si>
  <si>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</si>
  <si>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</si>
  <si>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</si>
  <si>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</si>
  <si>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</si>
  <si>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</si>
  <si>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</si>
  <si>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</si>
  <si>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</si>
  <si>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</si>
  <si>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</si>
  <si>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</si>
  <si>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</si>
  <si>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</si>
  <si>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</si>
  <si>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</si>
  <si>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</si>
  <si>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</si>
  <si>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</si>
  <si>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</si>
  <si>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</si>
  <si>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</si>
  <si>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</si>
  <si>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</si>
  <si>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</si>
  <si>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</si>
  <si>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</si>
  <si>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</si>
  <si>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</si>
  <si>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</si>
  <si>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</si>
  <si>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</si>
  <si>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</si>
  <si>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</si>
  <si>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</si>
  <si>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</si>
  <si>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</si>
  <si>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</si>
  <si>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</si>
  <si>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</si>
  <si>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</si>
  <si>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</si>
  <si>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</si>
  <si>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</si>
  <si>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</si>
  <si>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</si>
  <si>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</si>
  <si>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</si>
  <si>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</si>
  <si>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</si>
  <si>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</si>
  <si>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</si>
  <si>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</si>
  <si>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</si>
  <si>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</si>
  <si>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</si>
  <si>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</si>
  <si>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</si>
  <si>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</si>
  <si>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</si>
  <si>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</si>
  <si>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</si>
  <si>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</si>
  <si>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</si>
  <si>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</si>
  <si>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</si>
  <si>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</si>
  <si>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</si>
  <si>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</si>
  <si>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</si>
  <si>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</si>
  <si>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</si>
  <si>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</si>
  <si>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</si>
  <si>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</si>
  <si>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</si>
  <si>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</si>
  <si>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</si>
  <si>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</si>
  <si>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</si>
  <si>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</si>
  <si>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G1367</t>
  </si>
  <si>
    <t>G1368</t>
  </si>
  <si>
    <t>G1369</t>
  </si>
  <si>
    <t>G1370</t>
  </si>
  <si>
    <t>G1371</t>
  </si>
  <si>
    <t>G1372</t>
  </si>
  <si>
    <t>G1373</t>
  </si>
  <si>
    <t>G1374</t>
  </si>
  <si>
    <t>G1375</t>
  </si>
  <si>
    <t>G1376</t>
  </si>
  <si>
    <t>G1377</t>
  </si>
  <si>
    <t>G1378</t>
  </si>
  <si>
    <t>G1379</t>
  </si>
  <si>
    <t>G1380</t>
  </si>
  <si>
    <t>G1381</t>
  </si>
  <si>
    <t>G1382</t>
  </si>
  <si>
    <t>G1383</t>
  </si>
  <si>
    <t>G1384</t>
  </si>
  <si>
    <t>G1385</t>
  </si>
  <si>
    <t>G1386</t>
  </si>
  <si>
    <t>G1387</t>
  </si>
  <si>
    <t>G1388</t>
  </si>
  <si>
    <t>G1389</t>
  </si>
  <si>
    <t>G1390</t>
  </si>
  <si>
    <t>G1391</t>
  </si>
  <si>
    <t>G1392</t>
  </si>
  <si>
    <t>G1393</t>
  </si>
  <si>
    <t>G1394</t>
  </si>
  <si>
    <t>G1395</t>
  </si>
  <si>
    <t>G1396</t>
  </si>
  <si>
    <t>G1397</t>
  </si>
  <si>
    <t>G1398</t>
  </si>
  <si>
    <t>G1399</t>
  </si>
  <si>
    <t>G1400</t>
  </si>
  <si>
    <t>G1401</t>
  </si>
  <si>
    <t>G1402</t>
  </si>
  <si>
    <t>G1403</t>
  </si>
  <si>
    <t>G1404</t>
  </si>
  <si>
    <t>G1405</t>
  </si>
  <si>
    <t>G1406</t>
  </si>
  <si>
    <t>G1407</t>
  </si>
  <si>
    <t>G1408</t>
  </si>
  <si>
    <t>G1409</t>
  </si>
  <si>
    <t>G1410</t>
  </si>
  <si>
    <t>G1411</t>
  </si>
  <si>
    <t>G1412</t>
  </si>
  <si>
    <t>G1413</t>
  </si>
  <si>
    <t>G1414</t>
  </si>
  <si>
    <t>G1415</t>
  </si>
  <si>
    <t>G1416</t>
  </si>
  <si>
    <t>G1417</t>
  </si>
  <si>
    <t>G1418</t>
  </si>
  <si>
    <t>G1419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</si>
  <si>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</si>
  <si>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</si>
  <si>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</si>
  <si>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</si>
  <si>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</si>
  <si>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</si>
  <si>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</si>
  <si>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</si>
  <si>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G1428</t>
  </si>
  <si>
    <t>G1429</t>
  </si>
  <si>
    <t>G1430</t>
  </si>
  <si>
    <t>G1431</t>
  </si>
  <si>
    <t>G1432</t>
  </si>
  <si>
    <t>G1433</t>
  </si>
  <si>
    <t>G1434</t>
  </si>
  <si>
    <t>G1435</t>
  </si>
  <si>
    <t>G1436</t>
  </si>
  <si>
    <t>G1437</t>
  </si>
  <si>
    <t>G1438</t>
  </si>
  <si>
    <t>G1439</t>
  </si>
  <si>
    <t>G1440</t>
  </si>
  <si>
    <t>G1441</t>
  </si>
  <si>
    <t>G1442</t>
  </si>
  <si>
    <t>G1443</t>
  </si>
  <si>
    <t>G1444</t>
  </si>
  <si>
    <t>G1445</t>
  </si>
  <si>
    <t>G1446</t>
  </si>
  <si>
    <t>G1447</t>
  </si>
  <si>
    <t>G1448</t>
  </si>
  <si>
    <t>G1449</t>
  </si>
  <si>
    <t>G1450</t>
  </si>
  <si>
    <t>G1451</t>
  </si>
  <si>
    <t>G1452</t>
  </si>
  <si>
    <t>G1453</t>
  </si>
  <si>
    <t>G1454</t>
  </si>
  <si>
    <t>G1455</t>
  </si>
  <si>
    <t>G1456</t>
  </si>
  <si>
    <t>G1457</t>
  </si>
  <si>
    <t>G1458</t>
  </si>
  <si>
    <t>G1459</t>
  </si>
  <si>
    <t>G1460</t>
  </si>
  <si>
    <t>G1461</t>
  </si>
  <si>
    <t>G1462</t>
  </si>
  <si>
    <t>G1463</t>
  </si>
  <si>
    <t>G1464</t>
  </si>
  <si>
    <t>G1465</t>
  </si>
  <si>
    <t>G1466</t>
  </si>
  <si>
    <t>G1467</t>
  </si>
  <si>
    <t>G1468</t>
  </si>
  <si>
    <t>G1469</t>
  </si>
  <si>
    <t>G1470</t>
  </si>
  <si>
    <t>G1471</t>
  </si>
  <si>
    <t>G1472</t>
  </si>
  <si>
    <t>G1473</t>
  </si>
  <si>
    <t>G1474</t>
  </si>
  <si>
    <t>G1475</t>
  </si>
  <si>
    <t>G1476</t>
  </si>
  <si>
    <t>G1477</t>
  </si>
  <si>
    <t>G1478</t>
  </si>
  <si>
    <t>G1479</t>
  </si>
  <si>
    <t>G1480</t>
  </si>
  <si>
    <t>G1481</t>
  </si>
  <si>
    <t>G1482</t>
  </si>
  <si>
    <t>G1483</t>
  </si>
  <si>
    <t>G1484</t>
  </si>
  <si>
    <t>G1485</t>
  </si>
  <si>
    <t>G1486</t>
  </si>
  <si>
    <t>G1487</t>
  </si>
  <si>
    <t>G1488</t>
  </si>
  <si>
    <t>G1489</t>
  </si>
  <si>
    <t>G1490</t>
  </si>
  <si>
    <t>G1491</t>
  </si>
  <si>
    <t>G1492</t>
  </si>
  <si>
    <t>G1493</t>
  </si>
  <si>
    <t>G1494</t>
  </si>
  <si>
    <t>G1495</t>
  </si>
  <si>
    <t>G1496</t>
  </si>
  <si>
    <t>G1497</t>
  </si>
  <si>
    <t>G1498</t>
  </si>
  <si>
    <t>G1499</t>
  </si>
  <si>
    <t>G1500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</si>
  <si>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</si>
  <si>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</si>
  <si>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</si>
  <si>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</si>
  <si>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</si>
  <si>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</si>
  <si>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</si>
  <si>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</si>
  <si>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</si>
  <si>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</si>
  <si>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G1511</t>
  </si>
  <si>
    <t>G1512</t>
  </si>
  <si>
    <t>G1513</t>
  </si>
  <si>
    <t>G1514</t>
  </si>
  <si>
    <t>G1515</t>
  </si>
  <si>
    <t>G1516</t>
  </si>
  <si>
    <t>G1517</t>
  </si>
  <si>
    <t>G1518</t>
  </si>
  <si>
    <t>G1519</t>
  </si>
  <si>
    <t>G1520</t>
  </si>
  <si>
    <t>G1521</t>
  </si>
  <si>
    <t>G1522</t>
  </si>
  <si>
    <t>G1523</t>
  </si>
  <si>
    <t>G1524</t>
  </si>
  <si>
    <t>G1525</t>
  </si>
  <si>
    <t>G1526</t>
  </si>
  <si>
    <t>G1527</t>
  </si>
  <si>
    <t>G1528</t>
  </si>
  <si>
    <t>G1529</t>
  </si>
  <si>
    <t>G1530</t>
  </si>
  <si>
    <t>G1531</t>
  </si>
  <si>
    <t>G1532</t>
  </si>
  <si>
    <t>G1533</t>
  </si>
  <si>
    <t>G1534</t>
  </si>
  <si>
    <t>G1535</t>
  </si>
  <si>
    <t>G1536</t>
  </si>
  <si>
    <t>G1537</t>
  </si>
  <si>
    <t>G1538</t>
  </si>
  <si>
    <t>G1539</t>
  </si>
  <si>
    <t>G1540</t>
  </si>
  <si>
    <t>G1541</t>
  </si>
  <si>
    <t>G1542</t>
  </si>
  <si>
    <t>G1543</t>
  </si>
  <si>
    <t>G1544</t>
  </si>
  <si>
    <t>G1545</t>
  </si>
  <si>
    <t>G1546</t>
  </si>
  <si>
    <t>G1547</t>
  </si>
  <si>
    <t>G1548</t>
  </si>
  <si>
    <t>G1549</t>
  </si>
  <si>
    <t>G1550</t>
  </si>
  <si>
    <t>G1551</t>
  </si>
  <si>
    <t>G1552</t>
  </si>
  <si>
    <t>G1553</t>
  </si>
  <si>
    <t>G1554</t>
  </si>
  <si>
    <t>G1555</t>
  </si>
  <si>
    <t>G1556</t>
  </si>
  <si>
    <t>G1557</t>
  </si>
  <si>
    <t>G1558</t>
  </si>
  <si>
    <t>G1559</t>
  </si>
  <si>
    <t>G1560</t>
  </si>
  <si>
    <t>G1561</t>
  </si>
  <si>
    <t>G1562</t>
  </si>
  <si>
    <t>G1563</t>
  </si>
  <si>
    <t>G1564</t>
  </si>
  <si>
    <t>G1565</t>
  </si>
  <si>
    <t>G1566</t>
  </si>
  <si>
    <t>G1567</t>
  </si>
  <si>
    <t>G1568</t>
  </si>
  <si>
    <t>G1569</t>
  </si>
  <si>
    <t>G1570</t>
  </si>
  <si>
    <t>G1571</t>
  </si>
  <si>
    <t>G1572</t>
  </si>
  <si>
    <t>G1573</t>
  </si>
  <si>
    <t>G1574</t>
  </si>
  <si>
    <t>G1575</t>
  </si>
  <si>
    <t>G1576</t>
  </si>
  <si>
    <t>G1577</t>
  </si>
  <si>
    <t>G1578</t>
  </si>
  <si>
    <t>G1579</t>
  </si>
  <si>
    <t>G1580</t>
  </si>
  <si>
    <t>G1581</t>
  </si>
  <si>
    <t>G1582</t>
  </si>
  <si>
    <t>G1583</t>
  </si>
  <si>
    <t>G1584</t>
  </si>
  <si>
    <t>G1585</t>
  </si>
  <si>
    <t>G1586</t>
  </si>
  <si>
    <t>G1587</t>
  </si>
  <si>
    <t>G1588</t>
  </si>
  <si>
    <t>G1589</t>
  </si>
  <si>
    <t>G1590</t>
  </si>
  <si>
    <t>G1591</t>
  </si>
  <si>
    <t>G1592</t>
  </si>
  <si>
    <t>G1593</t>
  </si>
  <si>
    <t>G1594</t>
  </si>
  <si>
    <t>G1595</t>
  </si>
  <si>
    <t>G1596</t>
  </si>
  <si>
    <t>G1597</t>
  </si>
  <si>
    <t>G1598</t>
  </si>
  <si>
    <t>G1599</t>
  </si>
  <si>
    <t>G1600</t>
  </si>
  <si>
    <t>G1601</t>
  </si>
  <si>
    <t>G1602</t>
  </si>
  <si>
    <t>G1603</t>
  </si>
  <si>
    <t>G1604</t>
  </si>
  <si>
    <t>G1605</t>
  </si>
  <si>
    <t>G1606</t>
  </si>
  <si>
    <t>G1607</t>
  </si>
  <si>
    <t>G1608</t>
  </si>
  <si>
    <t>G1609</t>
  </si>
  <si>
    <t>G1610</t>
  </si>
  <si>
    <t>G1611</t>
  </si>
  <si>
    <t>G1612</t>
  </si>
  <si>
    <t>G1613</t>
  </si>
  <si>
    <t>G1614</t>
  </si>
  <si>
    <t>G1615</t>
  </si>
  <si>
    <t>G1616</t>
  </si>
  <si>
    <t>G1617</t>
  </si>
  <si>
    <t>G1618</t>
  </si>
  <si>
    <t>G1619</t>
  </si>
  <si>
    <t>G1620</t>
  </si>
  <si>
    <t>G1621</t>
  </si>
  <si>
    <t>G1622</t>
  </si>
  <si>
    <t>G1623</t>
  </si>
  <si>
    <t>G1624</t>
  </si>
  <si>
    <t>G1625</t>
  </si>
  <si>
    <t>G1626</t>
  </si>
  <si>
    <t>G1627</t>
  </si>
  <si>
    <t>G1628</t>
  </si>
  <si>
    <t>G1629</t>
  </si>
  <si>
    <t>G1630</t>
  </si>
  <si>
    <t>G1631</t>
  </si>
  <si>
    <t>G1632</t>
  </si>
  <si>
    <t>G1633</t>
  </si>
  <si>
    <t>G1634</t>
  </si>
  <si>
    <t>G1635</t>
  </si>
  <si>
    <t>G1636</t>
  </si>
  <si>
    <t>G1637</t>
  </si>
  <si>
    <t>G1638</t>
  </si>
  <si>
    <t>G1639</t>
  </si>
  <si>
    <t>G1640</t>
  </si>
  <si>
    <t>G1641</t>
  </si>
  <si>
    <t>G1642</t>
  </si>
  <si>
    <t>G1643</t>
  </si>
  <si>
    <t>G1644</t>
  </si>
  <si>
    <t>G1645</t>
  </si>
  <si>
    <t>G1646</t>
  </si>
  <si>
    <t>G1647</t>
  </si>
  <si>
    <t>G1648</t>
  </si>
  <si>
    <t>G1649</t>
  </si>
  <si>
    <t>G1650</t>
  </si>
  <si>
    <t>G1651</t>
  </si>
  <si>
    <t>G1652</t>
  </si>
  <si>
    <t>G1653</t>
  </si>
  <si>
    <t>G1654</t>
  </si>
  <si>
    <t>G1655</t>
  </si>
  <si>
    <t>G1656</t>
  </si>
  <si>
    <t>G1657</t>
  </si>
  <si>
    <t>G1658</t>
  </si>
  <si>
    <t>G1659</t>
  </si>
  <si>
    <t>G1660</t>
  </si>
  <si>
    <t>G1661</t>
  </si>
  <si>
    <t>G1662</t>
  </si>
  <si>
    <t>G1663</t>
  </si>
  <si>
    <t>G1664</t>
  </si>
  <si>
    <t>G1665</t>
  </si>
  <si>
    <t>G1666</t>
  </si>
  <si>
    <t>G1667</t>
  </si>
  <si>
    <t>G1668</t>
  </si>
  <si>
    <t>G1669</t>
  </si>
  <si>
    <t>G1670</t>
  </si>
  <si>
    <t>G1671</t>
  </si>
  <si>
    <t>G1672</t>
  </si>
  <si>
    <t>G1673</t>
  </si>
  <si>
    <t>G1674</t>
  </si>
  <si>
    <t>G1675</t>
  </si>
  <si>
    <t>G1676</t>
  </si>
  <si>
    <t>G1677</t>
  </si>
  <si>
    <t>G1678</t>
  </si>
  <si>
    <t>G1679</t>
  </si>
  <si>
    <t>G1680</t>
  </si>
  <si>
    <t>G1681</t>
  </si>
  <si>
    <t>G1682</t>
  </si>
  <si>
    <t>G1683</t>
  </si>
  <si>
    <t>G1684</t>
  </si>
  <si>
    <t>G1685</t>
  </si>
  <si>
    <t>G1686</t>
  </si>
  <si>
    <t>G1687</t>
  </si>
  <si>
    <t>G1688</t>
  </si>
  <si>
    <t>G1689</t>
  </si>
  <si>
    <t>G1690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</si>
  <si>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</si>
  <si>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</si>
  <si>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</si>
  <si>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</si>
  <si>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</si>
  <si>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</si>
  <si>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</si>
  <si>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</si>
  <si>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G1699</t>
  </si>
  <si>
    <t>G1700</t>
  </si>
  <si>
    <t>G1701</t>
  </si>
  <si>
    <t>G1702</t>
  </si>
  <si>
    <t>G1703</t>
  </si>
  <si>
    <t>G1704</t>
  </si>
  <si>
    <t>G1705</t>
  </si>
  <si>
    <t>G1706</t>
  </si>
  <si>
    <t>G1707</t>
  </si>
  <si>
    <t>G1708</t>
  </si>
  <si>
    <t>G1709</t>
  </si>
  <si>
    <t>G1710</t>
  </si>
  <si>
    <t>G1711</t>
  </si>
  <si>
    <t>G1712</t>
  </si>
  <si>
    <t>G1713</t>
  </si>
  <si>
    <t>G1714</t>
  </si>
  <si>
    <t>G1715</t>
  </si>
  <si>
    <t>G1716</t>
  </si>
  <si>
    <t>G1717</t>
  </si>
  <si>
    <t>G1718</t>
  </si>
  <si>
    <t>G1719</t>
  </si>
  <si>
    <t>G1720</t>
  </si>
  <si>
    <t>G1721</t>
  </si>
  <si>
    <t>G1722</t>
  </si>
  <si>
    <t>G1723</t>
  </si>
  <si>
    <t>G1724</t>
  </si>
  <si>
    <t>G1725</t>
  </si>
  <si>
    <t>G1726</t>
  </si>
  <si>
    <t>G1727</t>
  </si>
  <si>
    <t>G1728</t>
  </si>
  <si>
    <t>G1729</t>
  </si>
  <si>
    <t>G1730</t>
  </si>
  <si>
    <t>G1731</t>
  </si>
  <si>
    <t>G1732</t>
  </si>
  <si>
    <t>G1733</t>
  </si>
  <si>
    <t>G1734</t>
  </si>
  <si>
    <t>G1735</t>
  </si>
  <si>
    <t>G1736</t>
  </si>
  <si>
    <t>G1737</t>
  </si>
  <si>
    <t>G1738</t>
  </si>
  <si>
    <t>G1739</t>
  </si>
  <si>
    <t>G1740</t>
  </si>
  <si>
    <t>G1741</t>
  </si>
  <si>
    <t>G1742</t>
  </si>
  <si>
    <t>G1743</t>
  </si>
  <si>
    <t>G1744</t>
  </si>
  <si>
    <t>G1745</t>
  </si>
  <si>
    <t>G1746</t>
  </si>
  <si>
    <t>G1747</t>
  </si>
  <si>
    <t>G1748</t>
  </si>
  <si>
    <t>G1749</t>
  </si>
  <si>
    <t>G1750</t>
  </si>
  <si>
    <t>G1751</t>
  </si>
  <si>
    <t>G1752</t>
  </si>
  <si>
    <t>G1753</t>
  </si>
  <si>
    <t>G1754</t>
  </si>
  <si>
    <t>G1755</t>
  </si>
  <si>
    <t>G1756</t>
  </si>
  <si>
    <t>G1757</t>
  </si>
  <si>
    <t>G1758</t>
  </si>
  <si>
    <t>G1759</t>
  </si>
  <si>
    <t>G1760</t>
  </si>
  <si>
    <t>G1761</t>
  </si>
  <si>
    <t>G1762</t>
  </si>
  <si>
    <t>G1763</t>
  </si>
  <si>
    <t>G1764</t>
  </si>
  <si>
    <t>G1765</t>
  </si>
  <si>
    <t>G1766</t>
  </si>
  <si>
    <t>G1767</t>
  </si>
  <si>
    <t>G1768</t>
  </si>
  <si>
    <t>G1769</t>
  </si>
  <si>
    <t>G1770</t>
  </si>
  <si>
    <t>G1771</t>
  </si>
  <si>
    <t>G1772</t>
  </si>
  <si>
    <t>G1773</t>
  </si>
  <si>
    <t>G1774</t>
  </si>
  <si>
    <t>G1775</t>
  </si>
  <si>
    <t>G1776</t>
  </si>
  <si>
    <t>G1777</t>
  </si>
  <si>
    <t>G1778</t>
  </si>
  <si>
    <t>G1779</t>
  </si>
  <si>
    <t>G1780</t>
  </si>
  <si>
    <t>G1781</t>
  </si>
  <si>
    <t>G1782</t>
  </si>
  <si>
    <t>G1783</t>
  </si>
  <si>
    <t>G1784</t>
  </si>
  <si>
    <t>G1785</t>
  </si>
  <si>
    <t>G1786</t>
  </si>
  <si>
    <t>G1787</t>
  </si>
  <si>
    <t>G1788</t>
  </si>
  <si>
    <t>G1789</t>
  </si>
  <si>
    <t>G1790</t>
  </si>
  <si>
    <t>G1791</t>
  </si>
  <si>
    <t>G1792</t>
  </si>
  <si>
    <t>G1793</t>
  </si>
  <si>
    <t>G1794</t>
  </si>
  <si>
    <t>G1795</t>
  </si>
  <si>
    <t>G1796</t>
  </si>
  <si>
    <t>G1797</t>
  </si>
  <si>
    <t>G1798</t>
  </si>
  <si>
    <t>G1799</t>
  </si>
  <si>
    <t>G1800</t>
  </si>
  <si>
    <t>G1801</t>
  </si>
  <si>
    <t>G1802</t>
  </si>
  <si>
    <t>G1803</t>
  </si>
  <si>
    <t>G1804</t>
  </si>
  <si>
    <t>G1805</t>
  </si>
  <si>
    <t>G1806</t>
  </si>
  <si>
    <t>G1807</t>
  </si>
  <si>
    <t>G1808</t>
  </si>
  <si>
    <t>G1809</t>
  </si>
  <si>
    <t>G1810</t>
  </si>
  <si>
    <t>G1811</t>
  </si>
  <si>
    <t>G1812</t>
  </si>
  <si>
    <t>G1813</t>
  </si>
  <si>
    <t>G1814</t>
  </si>
  <si>
    <t>G1815</t>
  </si>
  <si>
    <t>G1816</t>
  </si>
  <si>
    <t>G1817</t>
  </si>
  <si>
    <t>G1818</t>
  </si>
  <si>
    <t>G1819</t>
  </si>
  <si>
    <t>G1820</t>
  </si>
  <si>
    <t>G1821</t>
  </si>
  <si>
    <t>G1822</t>
  </si>
  <si>
    <t>G1823</t>
  </si>
  <si>
    <t>G1824</t>
  </si>
  <si>
    <t>G1825</t>
  </si>
  <si>
    <t>G1826</t>
  </si>
  <si>
    <t>G1827</t>
  </si>
  <si>
    <t>G1828</t>
  </si>
  <si>
    <t>G1829</t>
  </si>
  <si>
    <t>G1830</t>
  </si>
  <si>
    <t>G1831</t>
  </si>
  <si>
    <t>G1832</t>
  </si>
  <si>
    <t>G1833</t>
  </si>
  <si>
    <t>G1834</t>
  </si>
  <si>
    <t>G1835</t>
  </si>
  <si>
    <t>G1836</t>
  </si>
  <si>
    <t>G1837</t>
  </si>
  <si>
    <t>G1838</t>
  </si>
  <si>
    <t>G1839</t>
  </si>
  <si>
    <t>G1840</t>
  </si>
  <si>
    <t>G1841</t>
  </si>
  <si>
    <t>G1842</t>
  </si>
  <si>
    <t>G1843</t>
  </si>
  <si>
    <t>G1844</t>
  </si>
  <si>
    <t>G1845</t>
  </si>
  <si>
    <t>G1846</t>
  </si>
  <si>
    <t>G1847</t>
  </si>
  <si>
    <t>G1848</t>
  </si>
  <si>
    <t>G1849</t>
  </si>
  <si>
    <t>G1850</t>
  </si>
  <si>
    <t>G1851</t>
  </si>
  <si>
    <t>G1852</t>
  </si>
  <si>
    <t>G1853</t>
  </si>
  <si>
    <t>G1854</t>
  </si>
  <si>
    <t>G1855</t>
  </si>
  <si>
    <t>G1856</t>
  </si>
  <si>
    <t>G1857</t>
  </si>
  <si>
    <t>G1858</t>
  </si>
  <si>
    <t>G1859</t>
  </si>
  <si>
    <t>G1860</t>
  </si>
  <si>
    <t>G1861</t>
  </si>
  <si>
    <t>G1862</t>
  </si>
  <si>
    <t>G1863</t>
  </si>
  <si>
    <t>G1864</t>
  </si>
  <si>
    <t>G1865</t>
  </si>
  <si>
    <t>G1866</t>
  </si>
  <si>
    <t>G1867</t>
  </si>
  <si>
    <t>G1868</t>
  </si>
  <si>
    <t>G1869</t>
  </si>
  <si>
    <t>G1870</t>
  </si>
  <si>
    <t>G1871</t>
  </si>
  <si>
    <t>G1872</t>
  </si>
  <si>
    <t>G1873</t>
  </si>
  <si>
    <t>G1874</t>
  </si>
  <si>
    <t>G1875</t>
  </si>
  <si>
    <t>G1876</t>
  </si>
  <si>
    <t>G1877</t>
  </si>
  <si>
    <t>G1878</t>
  </si>
  <si>
    <t>G1879</t>
  </si>
  <si>
    <t>G1880</t>
  </si>
  <si>
    <t>G1881</t>
  </si>
  <si>
    <t>G1882</t>
  </si>
  <si>
    <t>G1883</t>
  </si>
  <si>
    <t>G1884</t>
  </si>
  <si>
    <t>G1885</t>
  </si>
  <si>
    <t>G1886</t>
  </si>
  <si>
    <t>G1887</t>
  </si>
  <si>
    <t>G1888</t>
  </si>
  <si>
    <t>G1889</t>
  </si>
  <si>
    <t>G1890</t>
  </si>
  <si>
    <t>G1891</t>
  </si>
  <si>
    <t>G1892</t>
  </si>
  <si>
    <t>G1893</t>
  </si>
  <si>
    <t>G1894</t>
  </si>
  <si>
    <t>G1895</t>
  </si>
  <si>
    <t>G1896</t>
  </si>
  <si>
    <t>G1897</t>
  </si>
  <si>
    <t>G1898</t>
  </si>
  <si>
    <t>G1899</t>
  </si>
  <si>
    <t>G1900</t>
  </si>
  <si>
    <t>G1901</t>
  </si>
  <si>
    <t>G1902</t>
  </si>
  <si>
    <t>G1903</t>
  </si>
  <si>
    <t>G1904</t>
  </si>
  <si>
    <t>G1905</t>
  </si>
  <si>
    <t>G1906</t>
  </si>
  <si>
    <t>G1907</t>
  </si>
  <si>
    <t>G1908</t>
  </si>
  <si>
    <t>G1909</t>
  </si>
  <si>
    <t>G1910</t>
  </si>
  <si>
    <t>G1911</t>
  </si>
  <si>
    <t>G1912</t>
  </si>
  <si>
    <t>G1913</t>
  </si>
  <si>
    <t>G1914</t>
  </si>
  <si>
    <t>G1915</t>
  </si>
  <si>
    <t>G1916</t>
  </si>
  <si>
    <t>G1917</t>
  </si>
  <si>
    <t>G1918</t>
  </si>
  <si>
    <t>G1919</t>
  </si>
  <si>
    <t>G1920</t>
  </si>
  <si>
    <t>G1921</t>
  </si>
  <si>
    <t>G1922</t>
  </si>
  <si>
    <t>G1923</t>
  </si>
  <si>
    <t>G1924</t>
  </si>
  <si>
    <t>G1925</t>
  </si>
  <si>
    <t>G1926</t>
  </si>
  <si>
    <t>G1927</t>
  </si>
  <si>
    <t>G1928</t>
  </si>
  <si>
    <t>G1929</t>
  </si>
  <si>
    <t>G1930</t>
  </si>
  <si>
    <t>G1931</t>
  </si>
  <si>
    <t>G1932</t>
  </si>
  <si>
    <t>G1933</t>
  </si>
  <si>
    <t>G1934</t>
  </si>
  <si>
    <t>G1935</t>
  </si>
  <si>
    <t>G1936</t>
  </si>
  <si>
    <t>G1937</t>
  </si>
  <si>
    <t>G1938</t>
  </si>
  <si>
    <t>G1939</t>
  </si>
  <si>
    <t>G1940</t>
  </si>
  <si>
    <t>G1941</t>
  </si>
  <si>
    <t>G1942</t>
  </si>
  <si>
    <t>G1943</t>
  </si>
  <si>
    <t>G1944</t>
  </si>
  <si>
    <t>G1945</t>
  </si>
  <si>
    <t>G1946</t>
  </si>
  <si>
    <t>G1947</t>
  </si>
  <si>
    <t>G1948</t>
  </si>
  <si>
    <t>G1949</t>
  </si>
  <si>
    <t>G1950</t>
  </si>
  <si>
    <t>G1951</t>
  </si>
  <si>
    <t>G1952</t>
  </si>
  <si>
    <t>G1953</t>
  </si>
  <si>
    <t>G1954</t>
  </si>
  <si>
    <t>G1955</t>
  </si>
  <si>
    <t>G1956</t>
  </si>
  <si>
    <t>G1957</t>
  </si>
  <si>
    <t>G1958</t>
  </si>
  <si>
    <t>G1959</t>
  </si>
  <si>
    <t>G1960</t>
  </si>
  <si>
    <t>G1961</t>
  </si>
  <si>
    <t>G1962</t>
  </si>
  <si>
    <t>G1963</t>
  </si>
  <si>
    <t>G1964</t>
  </si>
  <si>
    <t>G1965</t>
  </si>
  <si>
    <t>G1966</t>
  </si>
  <si>
    <t>G1967</t>
  </si>
  <si>
    <t>G1968</t>
  </si>
  <si>
    <t>G1969</t>
  </si>
  <si>
    <t>G1970</t>
  </si>
  <si>
    <t>G1971</t>
  </si>
  <si>
    <t>G1972</t>
  </si>
  <si>
    <t>G1973</t>
  </si>
  <si>
    <t>G1974</t>
  </si>
  <si>
    <t>G1975</t>
  </si>
  <si>
    <t>G1976</t>
  </si>
  <si>
    <t>G1977</t>
  </si>
  <si>
    <t>G1978</t>
  </si>
  <si>
    <t>G1979</t>
  </si>
  <si>
    <t>G1980</t>
  </si>
  <si>
    <t>G1981</t>
  </si>
  <si>
    <t>G1982</t>
  </si>
  <si>
    <t>G1983</t>
  </si>
  <si>
    <t>G1984</t>
  </si>
  <si>
    <t>G1985</t>
  </si>
  <si>
    <t>G1986</t>
  </si>
  <si>
    <t>G1987</t>
  </si>
  <si>
    <t>G1988</t>
  </si>
  <si>
    <t>G1989</t>
  </si>
  <si>
    <t>G1990</t>
  </si>
  <si>
    <t>G1991</t>
  </si>
  <si>
    <t>G1992</t>
  </si>
  <si>
    <t>G1993</t>
  </si>
  <si>
    <t>G1994</t>
  </si>
  <si>
    <t>G1995</t>
  </si>
  <si>
    <t>G1996</t>
  </si>
  <si>
    <t>G1997</t>
  </si>
  <si>
    <t>G1998</t>
  </si>
  <si>
    <t>G1999</t>
  </si>
  <si>
    <t>G2000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</si>
  <si>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</si>
  <si>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</si>
  <si>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</si>
  <si>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</si>
  <si>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</si>
  <si>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</si>
  <si>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</si>
  <si>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</si>
  <si>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</si>
  <si>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</si>
  <si>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G2011</t>
  </si>
  <si>
    <t>G2012</t>
  </si>
  <si>
    <t>G2013</t>
  </si>
  <si>
    <t>G2014</t>
  </si>
  <si>
    <t>G2015</t>
  </si>
  <si>
    <t>G2016</t>
  </si>
  <si>
    <t>G2017</t>
  </si>
  <si>
    <t>G2018</t>
  </si>
  <si>
    <t>G2019</t>
  </si>
  <si>
    <t>G2020</t>
  </si>
  <si>
    <t>G2021</t>
  </si>
  <si>
    <t>G2022</t>
  </si>
  <si>
    <t>G2023</t>
  </si>
  <si>
    <t>G2024</t>
  </si>
  <si>
    <t>G2025</t>
  </si>
  <si>
    <t>G2026</t>
  </si>
  <si>
    <t>G2027</t>
  </si>
  <si>
    <t>G2028</t>
  </si>
  <si>
    <t>G2029</t>
  </si>
  <si>
    <t>G2030</t>
  </si>
  <si>
    <t>G2031</t>
  </si>
  <si>
    <t>G2032</t>
  </si>
  <si>
    <t>G2033</t>
  </si>
  <si>
    <t>G2034</t>
  </si>
  <si>
    <t>G2035</t>
  </si>
  <si>
    <t>G2036</t>
  </si>
  <si>
    <t>G2037</t>
  </si>
  <si>
    <t>G2038</t>
  </si>
  <si>
    <t>G2039</t>
  </si>
  <si>
    <t>G2040</t>
  </si>
  <si>
    <t>G2041</t>
  </si>
  <si>
    <t>G2042</t>
  </si>
  <si>
    <t>G2043</t>
  </si>
  <si>
    <t>G2044</t>
  </si>
  <si>
    <t>G2045</t>
  </si>
  <si>
    <t>G2046</t>
  </si>
  <si>
    <t>G2047</t>
  </si>
  <si>
    <t>G2048</t>
  </si>
  <si>
    <t>G2049</t>
  </si>
  <si>
    <t>G2050</t>
  </si>
  <si>
    <t>G2051</t>
  </si>
  <si>
    <t>G2052</t>
  </si>
  <si>
    <t>G2053</t>
  </si>
  <si>
    <t>G2054</t>
  </si>
  <si>
    <t>G2055</t>
  </si>
  <si>
    <t>G2056</t>
  </si>
  <si>
    <t>G2057</t>
  </si>
  <si>
    <t>G2058</t>
  </si>
  <si>
    <t>G2059</t>
  </si>
  <si>
    <t>G2060</t>
  </si>
  <si>
    <t>G2061</t>
  </si>
  <si>
    <t>G2062</t>
  </si>
  <si>
    <t>G2063</t>
  </si>
  <si>
    <t>G2064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</si>
  <si>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</si>
  <si>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</si>
  <si>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</si>
  <si>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</si>
  <si>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</si>
  <si>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</si>
  <si>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</si>
  <si>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</si>
  <si>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</si>
  <si>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</si>
  <si>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</si>
  <si>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</si>
  <si>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</si>
  <si>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</si>
  <si>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</si>
  <si>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</si>
  <si>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G2081</t>
  </si>
  <si>
    <t>G2082</t>
  </si>
  <si>
    <t>G2083</t>
  </si>
  <si>
    <t>G2084</t>
  </si>
  <si>
    <t>G2085</t>
  </si>
  <si>
    <t>G2086</t>
  </si>
  <si>
    <t>G2087</t>
  </si>
  <si>
    <t>G2088</t>
  </si>
  <si>
    <t>G2089</t>
  </si>
  <si>
    <t>G2090</t>
  </si>
  <si>
    <t>G2091</t>
  </si>
  <si>
    <t>G2092</t>
  </si>
  <si>
    <t>G2093</t>
  </si>
  <si>
    <t>G2094</t>
  </si>
  <si>
    <t>G2095</t>
  </si>
  <si>
    <t>G2096</t>
  </si>
  <si>
    <t>G2097</t>
  </si>
  <si>
    <t>G2098</t>
  </si>
  <si>
    <t>G2099</t>
  </si>
  <si>
    <t>G2100</t>
  </si>
  <si>
    <t>G2101</t>
  </si>
  <si>
    <t>G2102</t>
  </si>
  <si>
    <t>G2103</t>
  </si>
  <si>
    <t>G2104</t>
  </si>
  <si>
    <t>G2105</t>
  </si>
  <si>
    <t>G2106</t>
  </si>
  <si>
    <t>G2107</t>
  </si>
  <si>
    <t>G2108</t>
  </si>
  <si>
    <t>G2109</t>
  </si>
  <si>
    <t>G2110</t>
  </si>
  <si>
    <t>G2111</t>
  </si>
  <si>
    <t>G2112</t>
  </si>
  <si>
    <t>G2113</t>
  </si>
  <si>
    <t>G2114</t>
  </si>
  <si>
    <t>G2115</t>
  </si>
  <si>
    <t>G2116</t>
  </si>
  <si>
    <t>G2117</t>
  </si>
  <si>
    <t>G2118</t>
  </si>
  <si>
    <t>G2119</t>
  </si>
  <si>
    <t>G2120</t>
  </si>
  <si>
    <t>G2121</t>
  </si>
  <si>
    <t>G2122</t>
  </si>
  <si>
    <t>G2123</t>
  </si>
  <si>
    <t>G2124</t>
  </si>
  <si>
    <t>G2125</t>
  </si>
  <si>
    <t>G2126</t>
  </si>
  <si>
    <t>G2127</t>
  </si>
  <si>
    <t>G2128</t>
  </si>
  <si>
    <t>G2129</t>
  </si>
  <si>
    <t>G2130</t>
  </si>
  <si>
    <t>G2131</t>
  </si>
  <si>
    <t>G2132</t>
  </si>
  <si>
    <t>G2133</t>
  </si>
  <si>
    <t>G2134</t>
  </si>
  <si>
    <t>G2135</t>
  </si>
  <si>
    <t>G2136</t>
  </si>
  <si>
    <t>G2137</t>
  </si>
  <si>
    <t>G2138</t>
  </si>
  <si>
    <t>G2139</t>
  </si>
  <si>
    <t>G2140</t>
  </si>
  <si>
    <t>G2141</t>
  </si>
  <si>
    <t>G2142</t>
  </si>
  <si>
    <t>G2143</t>
  </si>
  <si>
    <t>G2144</t>
  </si>
  <si>
    <t>G2145</t>
  </si>
  <si>
    <t>G2146</t>
  </si>
  <si>
    <t>G2147</t>
  </si>
  <si>
    <t>G2148</t>
  </si>
  <si>
    <t>G2149</t>
  </si>
  <si>
    <t>G2150</t>
  </si>
  <si>
    <t>G2151</t>
  </si>
  <si>
    <t>G2152</t>
  </si>
  <si>
    <t>G2153</t>
  </si>
  <si>
    <t>G2154</t>
  </si>
  <si>
    <t>G2155</t>
  </si>
  <si>
    <t>G2156</t>
  </si>
  <si>
    <t>G2157</t>
  </si>
  <si>
    <t>G2158</t>
  </si>
  <si>
    <t>G2159</t>
  </si>
  <si>
    <t>G2160</t>
  </si>
  <si>
    <t>G2161</t>
  </si>
  <si>
    <t>G2162</t>
  </si>
  <si>
    <t>G2163</t>
  </si>
  <si>
    <t>G2164</t>
  </si>
  <si>
    <t>G2165</t>
  </si>
  <si>
    <t>G2166</t>
  </si>
  <si>
    <t>G2167</t>
  </si>
  <si>
    <t>G2168</t>
  </si>
  <si>
    <t>G2169</t>
  </si>
  <si>
    <t>G2170</t>
  </si>
  <si>
    <t>G2171</t>
  </si>
  <si>
    <t>G2172</t>
  </si>
  <si>
    <t>G2173</t>
  </si>
  <si>
    <t>G2174</t>
  </si>
  <si>
    <t>G2175</t>
  </si>
  <si>
    <t>G2176</t>
  </si>
  <si>
    <t>G2177</t>
  </si>
  <si>
    <t>G2178</t>
  </si>
  <si>
    <t>G2179</t>
  </si>
  <si>
    <t>G2180</t>
  </si>
  <si>
    <t>G2181</t>
  </si>
  <si>
    <t>G2182</t>
  </si>
  <si>
    <t>G2183</t>
  </si>
  <si>
    <t>G2184</t>
  </si>
  <si>
    <t>G2185</t>
  </si>
  <si>
    <t>G2186</t>
  </si>
  <si>
    <t>G2187</t>
  </si>
  <si>
    <t>G2188</t>
  </si>
  <si>
    <t>G2189</t>
  </si>
  <si>
    <t>G2190</t>
  </si>
  <si>
    <t>G2191</t>
  </si>
  <si>
    <t>G2192</t>
  </si>
  <si>
    <t>G2193</t>
  </si>
  <si>
    <t>G2194</t>
  </si>
  <si>
    <t>G2195</t>
  </si>
  <si>
    <t>G2196</t>
  </si>
  <si>
    <t>G2197</t>
  </si>
  <si>
    <t>G2198</t>
  </si>
  <si>
    <t>G2199</t>
  </si>
  <si>
    <t>G2200</t>
  </si>
  <si>
    <t>G2201</t>
  </si>
  <si>
    <t>G2202</t>
  </si>
  <si>
    <t>G2203</t>
  </si>
  <si>
    <t>新编号</t>
  </si>
  <si>
    <t>A0001</t>
  </si>
  <si>
    <t>A0002</t>
  </si>
  <si>
    <t>A0003</t>
  </si>
  <si>
    <t>A0004</t>
  </si>
  <si>
    <t>A0005</t>
  </si>
  <si>
    <t>XBQ-099 黑底 JST-518 白色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</si>
  <si>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</si>
  <si>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</si>
  <si>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</si>
  <si>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</si>
  <si>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</si>
  <si>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</si>
  <si>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</si>
  <si>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</si>
  <si>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</si>
  <si>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</si>
  <si>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GF-425 反印黑色</t>
  </si>
  <si>
    <t>A0016</t>
  </si>
  <si>
    <t>A0017</t>
  </si>
  <si>
    <t>GF-323 反印黑色</t>
  </si>
  <si>
    <t>A0018</t>
  </si>
  <si>
    <t>A0019</t>
  </si>
  <si>
    <t>A0020</t>
  </si>
  <si>
    <t>A0021</t>
  </si>
  <si>
    <t>A0022</t>
  </si>
  <si>
    <t>KC-161 657C底 覆白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</si>
  <si>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</si>
  <si>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</si>
  <si>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</si>
  <si>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</si>
  <si>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</si>
  <si>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</si>
  <si>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</si>
  <si>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</si>
  <si>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</si>
  <si>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JTT-228 反印7016 JTT-230 反印黑色 JTT-227 反印黑色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</si>
  <si>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</si>
  <si>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</si>
  <si>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</si>
  <si>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</si>
  <si>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</si>
  <si>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</si>
  <si>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</si>
  <si>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</si>
  <si>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</si>
  <si>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</si>
  <si>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</si>
  <si>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 xml:space="preserve">GF-196 反印黑色、灰色 JST-710 反印165C 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</si>
  <si>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</si>
  <si>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</si>
  <si>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</si>
  <si>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</si>
  <si>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</si>
  <si>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</si>
  <si>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</si>
  <si>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</si>
  <si>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</si>
  <si>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</si>
  <si>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</si>
  <si>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KC-195 反印427C  JST-801 反印黑色</t>
  </si>
  <si>
    <t>A0054</t>
  </si>
  <si>
    <t>A0055</t>
  </si>
  <si>
    <t>A0056</t>
  </si>
  <si>
    <t>A0057</t>
  </si>
  <si>
    <t>JST-649 7545C 黑色 JST-346 深灰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</si>
  <si>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</si>
  <si>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</si>
  <si>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</si>
  <si>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</si>
  <si>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</si>
  <si>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</si>
  <si>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</si>
  <si>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</si>
  <si>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</si>
  <si>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</si>
  <si>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</si>
  <si>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</si>
  <si>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</si>
  <si>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</si>
  <si>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</si>
  <si>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</si>
  <si>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</si>
  <si>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</si>
  <si>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</si>
  <si>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</si>
  <si>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</si>
  <si>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</si>
  <si>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</si>
  <si>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</si>
  <si>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</si>
  <si>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</si>
  <si>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</si>
  <si>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</si>
  <si>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</si>
  <si>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</si>
  <si>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</si>
  <si>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</si>
  <si>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</si>
  <si>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</si>
  <si>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</si>
  <si>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</si>
  <si>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</si>
  <si>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 xml:space="preserve">JST-822/823 反印夜光白 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</si>
  <si>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</si>
  <si>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</si>
  <si>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</si>
  <si>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</si>
  <si>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</si>
  <si>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</si>
  <si>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</si>
  <si>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</si>
  <si>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</si>
  <si>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</si>
  <si>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</si>
  <si>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</si>
  <si>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</si>
  <si>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</si>
  <si>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</si>
  <si>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</si>
  <si>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</si>
  <si>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</si>
  <si>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</si>
  <si>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</si>
  <si>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</si>
  <si>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</si>
  <si>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</si>
  <si>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</si>
  <si>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JTT-188 镜面银 深灰</t>
  </si>
  <si>
    <t>A0119</t>
  </si>
  <si>
    <t>A0120</t>
  </si>
  <si>
    <t>TOBB-152  GF-196  JST-749 反印大小保护膜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</si>
  <si>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</si>
  <si>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</si>
  <si>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</si>
  <si>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</si>
  <si>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</si>
  <si>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</si>
  <si>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</si>
  <si>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</si>
  <si>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</si>
  <si>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</si>
  <si>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</si>
  <si>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</si>
  <si>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</si>
  <si>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</si>
  <si>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</si>
  <si>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</si>
  <si>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</si>
  <si>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</si>
  <si>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</si>
  <si>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JST-458 蓝色 黑色</t>
  </si>
  <si>
    <t>A0140</t>
  </si>
  <si>
    <t>A0141</t>
  </si>
  <si>
    <t>A0142</t>
  </si>
  <si>
    <t>A0143</t>
  </si>
  <si>
    <t xml:space="preserve"> WJ-001 黑色</t>
  </si>
  <si>
    <t>A0144</t>
  </si>
  <si>
    <t>A0145</t>
  </si>
  <si>
    <t>A0146</t>
  </si>
  <si>
    <t>A0147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</si>
  <si>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ST-694 反印032C JST-693 反印2915C</t>
    </r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</si>
  <si>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</si>
  <si>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</si>
  <si>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</si>
  <si>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</si>
  <si>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</si>
  <si>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</si>
  <si>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</si>
  <si>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</si>
  <si>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</si>
  <si>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</si>
  <si>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</si>
  <si>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</si>
  <si>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</si>
  <si>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</si>
  <si>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</si>
  <si>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</si>
  <si>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</si>
  <si>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</si>
  <si>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JST-765 绿色 红色 7C</t>
  </si>
  <si>
    <t>A0166</t>
  </si>
  <si>
    <t>A0167</t>
  </si>
  <si>
    <t>A0168</t>
  </si>
  <si>
    <t>A0169</t>
  </si>
  <si>
    <t>A0170</t>
  </si>
  <si>
    <t>A0171</t>
  </si>
  <si>
    <t>JST-698 反印底色 JST-694 反印428C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</si>
  <si>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</si>
  <si>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</si>
  <si>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</si>
  <si>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</si>
  <si>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</si>
  <si>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</si>
  <si>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</si>
  <si>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</si>
  <si>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PYL-150 正印大小UV、跳线</t>
  </si>
  <si>
    <t>A0180</t>
  </si>
  <si>
    <t>A0181</t>
  </si>
  <si>
    <t>A0182</t>
  </si>
  <si>
    <t>LJ-032 覆白 消光 兰 红色 LWJ-018 黑色 188C LWJ-087 188C</t>
  </si>
  <si>
    <t>A0183</t>
  </si>
  <si>
    <t>A0184</t>
  </si>
  <si>
    <t>A0185</t>
  </si>
  <si>
    <t>A0186</t>
  </si>
  <si>
    <t>HZLT-047 反印黑色 QX-016 反印蓝色字符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</si>
  <si>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</si>
  <si>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</si>
  <si>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</si>
  <si>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</si>
  <si>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</si>
  <si>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</si>
  <si>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</si>
  <si>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</si>
  <si>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</si>
  <si>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</si>
  <si>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</si>
  <si>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</si>
  <si>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</si>
  <si>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</si>
  <si>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</si>
  <si>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</si>
  <si>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</si>
  <si>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</si>
  <si>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F-121 反印黑底  JTT-020 反印白色字</t>
    </r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</si>
  <si>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</si>
  <si>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</si>
  <si>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</si>
  <si>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</si>
  <si>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</si>
  <si>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</si>
  <si>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</si>
  <si>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</si>
  <si>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</si>
  <si>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AT-066 AT-067 AT-068 AT-069 黑底</t>
  </si>
  <si>
    <t>A0214</t>
  </si>
  <si>
    <t>A0215</t>
  </si>
  <si>
    <t>A0216</t>
  </si>
  <si>
    <t>A0217</t>
  </si>
  <si>
    <t>A0218</t>
  </si>
  <si>
    <t>A0219</t>
  </si>
  <si>
    <t>DK-051 反印黑色、深蓝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</si>
  <si>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</si>
  <si>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</si>
  <si>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</si>
  <si>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</si>
  <si>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</si>
  <si>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</si>
  <si>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</si>
  <si>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</si>
  <si>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</si>
  <si>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</si>
  <si>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</si>
  <si>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</si>
  <si>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</si>
  <si>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</si>
  <si>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</si>
  <si>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PYL-076 反印覆白</t>
  </si>
  <si>
    <t>A0235</t>
  </si>
  <si>
    <t>A0236</t>
  </si>
  <si>
    <t>A0237</t>
  </si>
  <si>
    <t>A0238</t>
  </si>
  <si>
    <t>A0239</t>
  </si>
  <si>
    <t>A0240</t>
  </si>
  <si>
    <t>A0241</t>
  </si>
  <si>
    <t>LJ-168 反印覆灰、透明蓝  LJ-169 反印8C JST-646 正印大UV、覆白</t>
  </si>
  <si>
    <t>A0242</t>
  </si>
  <si>
    <t>A0243</t>
  </si>
  <si>
    <t>A0244</t>
  </si>
  <si>
    <t>LWJ-138 碳 银点 大小UV</t>
  </si>
  <si>
    <t>A0245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</si>
  <si>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L-922  反印黑色、红色、银色、覆黑 JTT-041 反印3U</t>
    </r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</si>
  <si>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</si>
  <si>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</si>
  <si>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</si>
  <si>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</si>
  <si>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</si>
  <si>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</si>
  <si>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</si>
  <si>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</si>
  <si>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JTT-131  反印红色底 JST-721  反印灰色 65线2</t>
  </si>
  <si>
    <t>A0254</t>
  </si>
  <si>
    <t>A0255</t>
  </si>
  <si>
    <t>A0256</t>
  </si>
  <si>
    <t>JST-421/838 反印大小保护膜 CFL-034 反印大小保护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</si>
  <si>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</si>
  <si>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</si>
  <si>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</si>
  <si>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</si>
  <si>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</si>
  <si>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</si>
  <si>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</si>
  <si>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</si>
  <si>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</si>
  <si>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</si>
  <si>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</si>
  <si>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</si>
  <si>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</si>
  <si>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</si>
  <si>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</si>
  <si>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</si>
  <si>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</si>
  <si>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</si>
  <si>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</si>
  <si>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</si>
  <si>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</si>
  <si>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</si>
  <si>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</si>
  <si>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</si>
  <si>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</si>
  <si>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</si>
  <si>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FLD-069 窗口保护膜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</si>
  <si>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</si>
  <si>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</si>
  <si>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</si>
  <si>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</si>
  <si>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</si>
  <si>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</si>
  <si>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</si>
  <si>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</si>
  <si>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</si>
  <si>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</si>
  <si>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</si>
  <si>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XJ-003 /银点/红色</t>
  </si>
  <si>
    <t>A0294</t>
  </si>
  <si>
    <t>A0295</t>
  </si>
  <si>
    <t>A0296</t>
  </si>
  <si>
    <t>LJ-104 JST-197 大小保护膜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</si>
  <si>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</si>
  <si>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</si>
  <si>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</si>
  <si>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</si>
  <si>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</si>
  <si>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</si>
  <si>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</si>
  <si>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</si>
  <si>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</si>
  <si>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</si>
  <si>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XYX-092 水胶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</si>
  <si>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</si>
  <si>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</si>
  <si>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</si>
  <si>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</si>
  <si>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</si>
  <si>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</si>
  <si>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</si>
  <si>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</si>
  <si>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</si>
  <si>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</si>
  <si>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</si>
  <si>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</si>
  <si>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</si>
  <si>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</si>
  <si>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</si>
  <si>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</si>
  <si>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</si>
  <si>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</si>
  <si>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</si>
  <si>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</si>
  <si>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LWJ-227 9016 覆白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</si>
  <si>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</si>
  <si>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</si>
  <si>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</si>
  <si>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</si>
  <si>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</si>
  <si>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</si>
  <si>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</si>
  <si>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</si>
  <si>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</si>
  <si>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</si>
  <si>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</si>
  <si>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QF-074黑色</t>
  </si>
  <si>
    <t>A0338</t>
  </si>
  <si>
    <t>A0339</t>
  </si>
  <si>
    <t>A0340</t>
  </si>
  <si>
    <t>A0341</t>
  </si>
  <si>
    <t>A0342</t>
  </si>
  <si>
    <t>ZQ-063 反印覆白  JST-801 反印1C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</si>
  <si>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</si>
  <si>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</si>
  <si>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</si>
  <si>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</si>
  <si>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</si>
  <si>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</si>
  <si>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</si>
  <si>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</si>
  <si>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</si>
  <si>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</si>
  <si>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</si>
  <si>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</si>
  <si>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</si>
  <si>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</si>
  <si>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</si>
  <si>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</si>
  <si>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YL-767 透明灰 LWJ-215 3C 覆白</t>
  </si>
  <si>
    <t>A0359</t>
  </si>
  <si>
    <t>GF-012 下线跳线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</si>
  <si>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</si>
  <si>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</si>
  <si>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</si>
  <si>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</si>
  <si>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</si>
  <si>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</si>
  <si>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</si>
  <si>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</si>
  <si>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 xml:space="preserve">LWJ-131 字    JST-326 字 </t>
  </si>
  <si>
    <t>A0368</t>
  </si>
  <si>
    <t>A0369</t>
  </si>
  <si>
    <t>A0370</t>
  </si>
  <si>
    <t>JST-072 大小保护膜</t>
  </si>
  <si>
    <t>A0371</t>
  </si>
  <si>
    <t>A0372</t>
  </si>
  <si>
    <t>A0373</t>
  </si>
  <si>
    <t>LWJ-286 反印黑色字、7C</t>
  </si>
  <si>
    <t>A0374</t>
  </si>
  <si>
    <t>A0375</t>
  </si>
  <si>
    <t>YL-967/968 反印灰字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</si>
  <si>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</si>
  <si>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</si>
  <si>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</si>
  <si>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</si>
  <si>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</si>
  <si>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</si>
  <si>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</si>
  <si>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</si>
  <si>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</si>
  <si>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</si>
  <si>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 xml:space="preserve"> JST-695 正印消光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</si>
  <si>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</si>
  <si>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</si>
  <si>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</si>
  <si>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</si>
  <si>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</si>
  <si>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</si>
  <si>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</si>
  <si>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</si>
  <si>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</si>
  <si>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</si>
  <si>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</si>
  <si>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 xml:space="preserve">ST-013 正印11U </t>
    </r>
  </si>
  <si>
    <t>A0397</t>
  </si>
  <si>
    <t>A0398</t>
  </si>
  <si>
    <t>A0399</t>
  </si>
  <si>
    <t>A0400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</si>
  <si>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JX-029/027/028 正印碳</t>
    </r>
  </si>
  <si>
    <t>A0401</t>
  </si>
  <si>
    <t>A0402</t>
  </si>
  <si>
    <t>A0403</t>
  </si>
  <si>
    <t>WPN-006 灰 兰色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</si>
  <si>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</si>
  <si>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</si>
  <si>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</si>
  <si>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</si>
  <si>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</si>
  <si>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</si>
  <si>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</si>
  <si>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</si>
  <si>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</si>
  <si>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</si>
  <si>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</si>
  <si>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FL-029反印大小保护膜</t>
    </r>
  </si>
  <si>
    <t>A0415</t>
  </si>
  <si>
    <t>A0416</t>
  </si>
  <si>
    <t>A0417</t>
  </si>
  <si>
    <t>A0418</t>
  </si>
  <si>
    <t>A0419</t>
  </si>
  <si>
    <t>A0420</t>
  </si>
  <si>
    <t>A0421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</si>
  <si>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ST-650 正印银线、碳</t>
    </r>
  </si>
  <si>
    <t>A0422</t>
  </si>
  <si>
    <t>A0423</t>
  </si>
  <si>
    <t>A0424</t>
  </si>
  <si>
    <t>A0425</t>
  </si>
  <si>
    <t>A0426</t>
  </si>
  <si>
    <t>A0427</t>
  </si>
  <si>
    <t>A0428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</si>
  <si>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TT-129 反印7011 YL-927 反印覆黑</t>
    </r>
  </si>
  <si>
    <t>A0429</t>
  </si>
  <si>
    <t>A0430</t>
  </si>
  <si>
    <t>JST-432 447C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</si>
  <si>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</si>
  <si>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</si>
  <si>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</si>
  <si>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</si>
  <si>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</si>
  <si>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</si>
  <si>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</si>
  <si>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</si>
  <si>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</si>
  <si>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</si>
  <si>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</si>
  <si>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JST-296 正印小UV/UV/跳线</t>
  </si>
  <si>
    <t>A0442</t>
  </si>
  <si>
    <t>A0443</t>
  </si>
  <si>
    <t>A0444</t>
  </si>
  <si>
    <t>JST-710 反印覆白、白色</t>
  </si>
  <si>
    <t>A0445</t>
  </si>
  <si>
    <t>A0446</t>
  </si>
  <si>
    <t>A0447</t>
  </si>
  <si>
    <t>A0448</t>
  </si>
  <si>
    <t>A0449</t>
  </si>
  <si>
    <t>A0450</t>
  </si>
  <si>
    <t>JST-433    消光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</si>
  <si>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</si>
  <si>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</si>
  <si>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</si>
  <si>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</si>
  <si>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</si>
  <si>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</si>
  <si>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</si>
  <si>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</si>
  <si>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</si>
  <si>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</si>
  <si>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</si>
  <si>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</si>
  <si>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</si>
  <si>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</si>
  <si>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GF-026 黑色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</si>
  <si>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</si>
  <si>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</si>
  <si>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</si>
  <si>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</si>
  <si>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</si>
  <si>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</si>
  <si>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</si>
  <si>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</si>
  <si>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</si>
  <si>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LJ-094 白色 748C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</si>
  <si>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</si>
  <si>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</si>
  <si>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</si>
  <si>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</si>
  <si>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</si>
  <si>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</si>
  <si>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</si>
  <si>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</si>
  <si>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</si>
  <si>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</si>
  <si>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</si>
  <si>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</si>
  <si>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FL-030 反印黑色  PYL-022 反印黑色</t>
    </r>
  </si>
  <si>
    <t>A0486</t>
  </si>
  <si>
    <t>A0487</t>
  </si>
  <si>
    <t>A0488</t>
  </si>
  <si>
    <t>A0489</t>
  </si>
  <si>
    <t>A0490</t>
  </si>
  <si>
    <t>A0491</t>
  </si>
  <si>
    <t>A0492</t>
  </si>
  <si>
    <t>A0493</t>
  </si>
  <si>
    <t xml:space="preserve"> JST-449   GF-291 大小保护膜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</si>
  <si>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</si>
  <si>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</si>
  <si>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</si>
  <si>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</si>
  <si>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</si>
  <si>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</si>
  <si>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</si>
  <si>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</si>
  <si>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</si>
  <si>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</si>
  <si>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</si>
  <si>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LWJ-277 反印大小保护膜  YL-811 反印小保护膜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</si>
  <si>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</si>
  <si>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</si>
  <si>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</si>
  <si>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</si>
  <si>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</si>
  <si>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</si>
  <si>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</si>
  <si>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</si>
  <si>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</si>
  <si>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</si>
  <si>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</si>
  <si>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</si>
  <si>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</si>
  <si>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YL-884 反印底色、覆银</t>
  </si>
  <si>
    <t>A0518</t>
  </si>
  <si>
    <t>A0519</t>
  </si>
  <si>
    <t>A0520</t>
  </si>
  <si>
    <t>A0521</t>
  </si>
  <si>
    <t>A0522</t>
  </si>
  <si>
    <t>A0523</t>
  </si>
  <si>
    <t>JST-687 /688 反印424C</t>
  </si>
  <si>
    <t>A0524</t>
  </si>
  <si>
    <t>A0525</t>
  </si>
  <si>
    <t>A0526</t>
  </si>
  <si>
    <t>A0527</t>
  </si>
  <si>
    <t>A0528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</si>
  <si>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ST-248 反印覆白</t>
    </r>
  </si>
  <si>
    <t>A0529</t>
  </si>
  <si>
    <t>A0530</t>
  </si>
  <si>
    <t>LWJ-279/280 反印7047、3024</t>
  </si>
  <si>
    <t>A0531</t>
  </si>
  <si>
    <t>A0532</t>
  </si>
  <si>
    <t>A0533</t>
  </si>
  <si>
    <r>
      <rPr>
        <sz val="12"/>
        <rFont val="宋体"/>
        <family val="3"/>
        <charset val="134"/>
      </rPr>
      <t>X</t>
    </r>
    <r>
      <rPr>
        <sz val="12"/>
        <rFont val="宋体"/>
        <family val="3"/>
        <charset val="134"/>
      </rPr>
      <t>YX-086 反印银色</t>
    </r>
  </si>
  <si>
    <t>A0534</t>
  </si>
  <si>
    <t>A0535</t>
  </si>
  <si>
    <t>A0536</t>
  </si>
  <si>
    <t>A0537</t>
  </si>
  <si>
    <t>A0538</t>
  </si>
  <si>
    <t>A0539</t>
  </si>
  <si>
    <t>A0540</t>
  </si>
  <si>
    <t>GF-168、169 反印底色 GF-003 反印覆白</t>
  </si>
  <si>
    <t>A0541</t>
  </si>
  <si>
    <t>JST-433 423C 130C</t>
  </si>
  <si>
    <t>A0542</t>
  </si>
  <si>
    <t>A0543</t>
  </si>
  <si>
    <t>A0544</t>
  </si>
  <si>
    <t>GF-044 反印深蓝色  GF-043 反印294C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</si>
  <si>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</si>
  <si>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</si>
  <si>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</si>
  <si>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</si>
  <si>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</si>
  <si>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</si>
  <si>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</si>
  <si>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</si>
  <si>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</si>
  <si>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L-808 反印白色 YL-807 反印深灰</t>
    </r>
  </si>
  <si>
    <t>A0554</t>
  </si>
  <si>
    <t>A0555</t>
  </si>
  <si>
    <t>A0556</t>
  </si>
  <si>
    <t>JST-067 JST-068 黑字</t>
  </si>
  <si>
    <t>A0557</t>
  </si>
  <si>
    <t>A0558</t>
  </si>
  <si>
    <t>A0559</t>
  </si>
  <si>
    <t>QF-087 5C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</si>
  <si>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</si>
  <si>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</si>
  <si>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</si>
  <si>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</si>
  <si>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</si>
  <si>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</si>
  <si>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</si>
  <si>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</si>
  <si>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 xml:space="preserve">JTT-043 反印大小保护膜 </t>
  </si>
  <si>
    <t>A0568</t>
  </si>
  <si>
    <t>A0569</t>
  </si>
  <si>
    <t>A0570</t>
  </si>
  <si>
    <t>A0571</t>
  </si>
  <si>
    <t xml:space="preserve">QF-131 1C GF-277 跳线 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</si>
  <si>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</si>
  <si>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</si>
  <si>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</si>
  <si>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</si>
  <si>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</si>
  <si>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</si>
  <si>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</si>
  <si>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</si>
  <si>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</si>
  <si>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F-414 反印白色 JTT-184 反印1805C、覆白</t>
    </r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</si>
  <si>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</si>
  <si>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</si>
  <si>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</si>
  <si>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</si>
  <si>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</si>
  <si>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</si>
  <si>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</si>
  <si>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</si>
  <si>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</si>
  <si>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r>
      <rPr>
        <sz val="12"/>
        <rFont val="宋体"/>
        <family val="3"/>
        <charset val="134"/>
      </rPr>
      <t>Z</t>
    </r>
    <r>
      <rPr>
        <sz val="12"/>
        <rFont val="宋体"/>
        <family val="3"/>
        <charset val="134"/>
      </rPr>
      <t>Q-063反印大小保护膜  ZA-001反印大小保护膜</t>
    </r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</si>
  <si>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</si>
  <si>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</si>
  <si>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</si>
  <si>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</si>
  <si>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</si>
  <si>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</si>
  <si>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</si>
  <si>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</si>
  <si>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</si>
  <si>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</si>
  <si>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JTT-027 反印426U</t>
  </si>
  <si>
    <t>A0600</t>
  </si>
  <si>
    <t>YL-681 KEY框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</si>
  <si>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</si>
  <si>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</si>
  <si>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</si>
  <si>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</si>
  <si>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</si>
  <si>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</si>
  <si>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</si>
  <si>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</si>
  <si>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</si>
  <si>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</si>
  <si>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</si>
  <si>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</si>
  <si>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</si>
  <si>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</si>
  <si>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</si>
  <si>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</si>
  <si>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</si>
  <si>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</si>
  <si>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</si>
  <si>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</si>
  <si>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</si>
  <si>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</si>
  <si>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</si>
  <si>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</si>
  <si>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</si>
  <si>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</si>
  <si>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</si>
  <si>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</si>
  <si>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</si>
  <si>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</si>
  <si>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</si>
  <si>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</si>
  <si>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</si>
  <si>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</si>
  <si>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</si>
  <si>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</si>
  <si>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</si>
  <si>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</si>
  <si>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</si>
  <si>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</si>
  <si>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</si>
  <si>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</si>
  <si>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</si>
  <si>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</si>
  <si>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</si>
  <si>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GF-367 正印大小UV、跳线</t>
  </si>
  <si>
    <t>A0646</t>
  </si>
  <si>
    <t>KC-157 大小保护膜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</si>
  <si>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</si>
  <si>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</si>
  <si>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</si>
  <si>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</si>
  <si>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</si>
  <si>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</si>
  <si>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</si>
  <si>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</si>
  <si>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</si>
  <si>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</si>
  <si>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</si>
  <si>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</si>
  <si>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</si>
  <si>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</si>
  <si>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</si>
  <si>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ZJ-027 反印浅灰 JST-776  反印2747C</t>
  </si>
  <si>
    <t>A0662</t>
  </si>
  <si>
    <t>A0663</t>
  </si>
  <si>
    <t>JST-712 反印红色、蓝色、黄色、底色</t>
  </si>
  <si>
    <t>A0664</t>
  </si>
  <si>
    <t>A0665</t>
  </si>
  <si>
    <t>A0666</t>
  </si>
  <si>
    <t>YL-344 透明白 JST-198 浅灰 白色</t>
  </si>
  <si>
    <t>A0667</t>
  </si>
  <si>
    <t>A0668</t>
  </si>
  <si>
    <t>JST-051 正印碳、银线</t>
  </si>
  <si>
    <t>A0669</t>
  </si>
  <si>
    <t>JTT-094 正印大小UV</t>
  </si>
  <si>
    <t>A0670</t>
  </si>
  <si>
    <t>A0671</t>
  </si>
  <si>
    <t>A0672</t>
  </si>
  <si>
    <t>A0673</t>
  </si>
  <si>
    <r>
      <rPr>
        <sz val="12"/>
        <color indexed="10"/>
        <rFont val="宋体"/>
        <family val="3"/>
        <charset val="134"/>
      </rPr>
      <t>A067</t>
    </r>
    <r>
      <rPr>
        <sz val="12"/>
        <color indexed="10"/>
        <rFont val="宋体"/>
        <family val="3"/>
        <charset val="134"/>
      </rPr>
      <t>4</t>
    </r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</si>
  <si>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</si>
  <si>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</si>
  <si>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</si>
  <si>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</si>
  <si>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</si>
  <si>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</si>
  <si>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</si>
  <si>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</si>
  <si>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</si>
  <si>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</si>
  <si>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</si>
  <si>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</si>
  <si>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</si>
  <si>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</si>
  <si>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</si>
  <si>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</si>
  <si>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</si>
  <si>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</si>
  <si>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</si>
  <si>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</si>
  <si>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</si>
  <si>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</si>
  <si>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</si>
  <si>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</si>
  <si>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</si>
  <si>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</si>
  <si>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</si>
  <si>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</si>
  <si>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</si>
  <si>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</si>
  <si>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DK-043 正印下线、跳线、上线碳、白色、UV JST-409 正印上线、静电层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</si>
  <si>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</si>
  <si>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</si>
  <si>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</si>
  <si>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</si>
  <si>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</si>
  <si>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</si>
  <si>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</si>
  <si>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</si>
  <si>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</si>
  <si>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</si>
  <si>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</si>
  <si>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</si>
  <si>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YL-965 反印字体</t>
  </si>
  <si>
    <t>A0717</t>
  </si>
  <si>
    <t>A0718</t>
  </si>
  <si>
    <t>A0719</t>
  </si>
  <si>
    <t>A0720</t>
  </si>
  <si>
    <t>A0721</t>
  </si>
  <si>
    <t>A0722</t>
  </si>
  <si>
    <t>YL-942 反印棕色</t>
  </si>
  <si>
    <t>A0723</t>
  </si>
  <si>
    <t>A0724</t>
  </si>
  <si>
    <t>A0725</t>
  </si>
  <si>
    <t>A0726</t>
  </si>
  <si>
    <t>JST-569 JST-646 LJ-165  JST-281 反印大小保护膜</t>
  </si>
  <si>
    <t>A0727</t>
  </si>
  <si>
    <t>A0728</t>
  </si>
  <si>
    <t>A0729</t>
  </si>
  <si>
    <r>
      <rPr>
        <sz val="12"/>
        <rFont val="宋体"/>
        <family val="3"/>
        <charset val="134"/>
      </rPr>
      <t>D</t>
    </r>
    <r>
      <rPr>
        <sz val="12"/>
        <rFont val="宋体"/>
        <family val="3"/>
        <charset val="134"/>
      </rPr>
      <t>B-141 反印果绿色、白色、覆白</t>
    </r>
  </si>
  <si>
    <t>A0730</t>
  </si>
  <si>
    <t xml:space="preserve">JST-446底色 黄 </t>
  </si>
  <si>
    <t>A0731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</si>
  <si>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F-052 反印420C</t>
    </r>
  </si>
  <si>
    <t>A0732</t>
  </si>
  <si>
    <t>A0733</t>
  </si>
  <si>
    <t>GF-220 正印碳 跳线 YL-812 银色 绿色</t>
  </si>
  <si>
    <t>A0734</t>
  </si>
  <si>
    <t>XJ-003 下线UV/跳线 GF-333 上线银/碳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</si>
  <si>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</si>
  <si>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</si>
  <si>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</si>
  <si>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</si>
  <si>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</si>
  <si>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</si>
  <si>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</si>
  <si>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</si>
  <si>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</si>
  <si>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</si>
  <si>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</si>
  <si>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</si>
  <si>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</si>
  <si>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</si>
  <si>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</si>
  <si>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</si>
  <si>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</si>
  <si>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PQ-003 水胶AD-130 水胶</t>
  </si>
  <si>
    <t>A0752</t>
  </si>
  <si>
    <t>A0753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</si>
  <si>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ST-725 反印877C  JST-726 反印8</t>
    </r>
  </si>
  <si>
    <t>A0754</t>
  </si>
  <si>
    <t>A0755</t>
  </si>
  <si>
    <t>A0756</t>
  </si>
  <si>
    <t>A0757</t>
  </si>
  <si>
    <t>A0758</t>
  </si>
  <si>
    <t>A0759</t>
  </si>
  <si>
    <t>A0760</t>
  </si>
  <si>
    <t>JST-067 JST-068 105C 7407C JST-069 3292C JST-070 354C</t>
  </si>
  <si>
    <t>A0761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</si>
  <si>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ST-288 正印大小UV</t>
    </r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</si>
  <si>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</si>
  <si>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</si>
  <si>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</si>
  <si>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</si>
  <si>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</si>
  <si>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</si>
  <si>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</si>
  <si>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</si>
  <si>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</si>
  <si>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</si>
  <si>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</si>
  <si>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</si>
  <si>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</si>
  <si>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</si>
  <si>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</si>
  <si>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</si>
  <si>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QX-006 白色 XHJ-017 蓝色/中灰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</si>
  <si>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</si>
  <si>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</si>
  <si>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</si>
  <si>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</si>
  <si>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</si>
  <si>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</si>
  <si>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</si>
  <si>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</si>
  <si>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</si>
  <si>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 xml:space="preserve">YL-939 反印覆白 </t>
  </si>
  <si>
    <t>A0787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</si>
  <si>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ST-566 反印覆白、消光</t>
    </r>
  </si>
  <si>
    <t>A0788</t>
  </si>
  <si>
    <t>A0789</t>
  </si>
  <si>
    <t>A0790</t>
  </si>
  <si>
    <t>JST-126 黄色 绿底 消光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</si>
  <si>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</si>
  <si>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</si>
  <si>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</si>
  <si>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</si>
  <si>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</si>
  <si>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</si>
  <si>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</si>
  <si>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</si>
  <si>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GF-108 银线碳</t>
  </si>
  <si>
    <t>A0799</t>
  </si>
  <si>
    <t>A0800</t>
  </si>
  <si>
    <t>A0801</t>
  </si>
  <si>
    <t>A0802</t>
  </si>
  <si>
    <t>A0803</t>
  </si>
  <si>
    <t>A0804</t>
  </si>
  <si>
    <t>GF-313 反印透明白</t>
  </si>
  <si>
    <t>A0805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</si>
  <si>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F-383 反印1225C、覆白</t>
    </r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</si>
  <si>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</si>
  <si>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</si>
  <si>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</si>
  <si>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</si>
  <si>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</si>
  <si>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</si>
  <si>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</si>
  <si>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</si>
  <si>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</si>
  <si>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</si>
  <si>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</si>
  <si>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</si>
  <si>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</si>
  <si>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</si>
  <si>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HZLT-010/014 反印覆黑</t>
  </si>
  <si>
    <t>A0820</t>
  </si>
  <si>
    <t>A0821</t>
  </si>
  <si>
    <t>LWJ-230 正印碳、覆白 JTT-024 反印覆白</t>
  </si>
  <si>
    <t>A0822</t>
  </si>
  <si>
    <t>A0823</t>
  </si>
  <si>
    <t>A0824</t>
  </si>
  <si>
    <t>A0825</t>
  </si>
  <si>
    <t xml:space="preserve"> GF-293 GF-294 大小保护膜</t>
  </si>
  <si>
    <t>A0826</t>
  </si>
  <si>
    <t>A0827</t>
  </si>
  <si>
    <t>WPN-002覆白 透明白 UV</t>
  </si>
  <si>
    <t>A0828</t>
  </si>
  <si>
    <t>A0829</t>
  </si>
  <si>
    <t>A0830</t>
  </si>
  <si>
    <t>JST-103 覆白 JST-063 银线 覆黑</t>
  </si>
  <si>
    <t>A0831</t>
  </si>
  <si>
    <t>KC-104 蓝底/字体</t>
  </si>
  <si>
    <t>A0832</t>
  </si>
  <si>
    <t>A0833</t>
  </si>
  <si>
    <t>A0834</t>
  </si>
  <si>
    <t>YL-347 424 PYL-029 黑色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</si>
  <si>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</si>
  <si>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</si>
  <si>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</si>
  <si>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</si>
  <si>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</si>
  <si>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</si>
  <si>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</si>
  <si>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</si>
  <si>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</si>
  <si>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JST-141  UV</t>
  </si>
  <si>
    <t>A0844</t>
  </si>
  <si>
    <t>YL-939 反印白色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</si>
  <si>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</si>
  <si>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</si>
  <si>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</si>
  <si>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</si>
  <si>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</si>
  <si>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</si>
  <si>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</si>
  <si>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</si>
  <si>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</si>
  <si>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</si>
  <si>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</si>
  <si>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</si>
  <si>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</si>
  <si>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</si>
  <si>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</si>
  <si>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</si>
  <si>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ST-303  DB-049 JST-280 反印大小保护膜</t>
    </r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</si>
  <si>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</si>
  <si>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</si>
  <si>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</si>
  <si>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</si>
  <si>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</si>
  <si>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</si>
  <si>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</si>
  <si>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</si>
  <si>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</si>
  <si>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</si>
  <si>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</si>
  <si>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</si>
  <si>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</si>
  <si>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</si>
  <si>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</si>
  <si>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ST-566 正印UV</t>
    </r>
  </si>
  <si>
    <t>A0876</t>
  </si>
  <si>
    <t>A0877</t>
  </si>
  <si>
    <t>A0878</t>
  </si>
  <si>
    <t>A0879</t>
  </si>
  <si>
    <t>A0880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</si>
  <si>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F-170 正印银线</t>
    </r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</si>
  <si>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</si>
  <si>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</si>
  <si>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</si>
  <si>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</si>
  <si>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</si>
  <si>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</si>
  <si>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</si>
  <si>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</si>
  <si>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</si>
  <si>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</si>
  <si>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</si>
  <si>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</si>
  <si>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JST-536 底色 覆白</t>
  </si>
  <si>
    <t>A0893</t>
  </si>
  <si>
    <t>A0894</t>
  </si>
  <si>
    <t>KC-048 保护膜</t>
  </si>
  <si>
    <t>A0895</t>
  </si>
  <si>
    <t>A0896</t>
  </si>
  <si>
    <t>A0897</t>
  </si>
  <si>
    <t>A0898</t>
  </si>
  <si>
    <t>CFL-006 银线 跳线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</si>
  <si>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</si>
  <si>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</si>
  <si>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</si>
  <si>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</si>
  <si>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</si>
  <si>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</si>
  <si>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</si>
  <si>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</si>
  <si>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</si>
  <si>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</si>
  <si>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r>
      <rPr>
        <sz val="12"/>
        <rFont val="宋体"/>
        <family val="3"/>
        <charset val="134"/>
      </rPr>
      <t>I</t>
    </r>
    <r>
      <rPr>
        <sz val="12"/>
        <rFont val="宋体"/>
        <family val="3"/>
        <charset val="134"/>
      </rPr>
      <t>VP-002/003 反印覆白</t>
    </r>
  </si>
  <si>
    <t>A0909</t>
  </si>
  <si>
    <t>A0910</t>
  </si>
  <si>
    <t>A0911</t>
  </si>
  <si>
    <t>A0912</t>
  </si>
  <si>
    <t>GF-124 黑色GF-187黑色GF-148覆白HN-B558001灰KEY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</si>
  <si>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</si>
  <si>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</si>
  <si>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</si>
  <si>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</si>
  <si>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</si>
  <si>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</si>
  <si>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</si>
  <si>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</si>
  <si>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</si>
  <si>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JTT-194  反印深蓝色、877C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</si>
  <si>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</si>
  <si>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</si>
  <si>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</si>
  <si>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</si>
  <si>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</si>
  <si>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</si>
  <si>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</si>
  <si>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</si>
  <si>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DB-099 银框 GF-065 294 C</t>
  </si>
  <si>
    <t>A0930</t>
  </si>
  <si>
    <t>A0931</t>
  </si>
  <si>
    <t>A0932</t>
  </si>
  <si>
    <t>A0933</t>
  </si>
  <si>
    <t>A0934</t>
  </si>
  <si>
    <t>A0935</t>
  </si>
  <si>
    <t>JST-421 白底 覆白 窗口液 下线大UV LED层UV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</si>
  <si>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</si>
  <si>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</si>
  <si>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</si>
  <si>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</si>
  <si>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</si>
  <si>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</si>
  <si>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</si>
  <si>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</si>
  <si>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</si>
  <si>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</si>
  <si>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</si>
  <si>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</si>
  <si>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 xml:space="preserve">LWJ-071 反印黑色 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</si>
  <si>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</si>
  <si>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</si>
  <si>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</si>
  <si>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</si>
  <si>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</si>
  <si>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</si>
  <si>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</si>
  <si>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</si>
  <si>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</si>
  <si>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</si>
  <si>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LJ-137 正印导光黑色 JTT-037 反印覆白、银点</t>
  </si>
  <si>
    <t>A0958</t>
  </si>
  <si>
    <t>A0959</t>
  </si>
  <si>
    <t>A0960</t>
  </si>
  <si>
    <t>A0961</t>
  </si>
  <si>
    <t>XHJ-017 黄色/透明红绿</t>
  </si>
  <si>
    <t>A0962</t>
  </si>
  <si>
    <t>A0963</t>
  </si>
  <si>
    <t xml:space="preserve">JST-330 YL-664 白色 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</si>
  <si>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</si>
  <si>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</si>
  <si>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</si>
  <si>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</si>
  <si>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</si>
  <si>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</si>
  <si>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</si>
  <si>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</si>
  <si>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</si>
  <si>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</si>
  <si>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</si>
  <si>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</si>
  <si>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</si>
  <si>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TT-006 反印下线水胶</t>
    </r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</si>
  <si>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</si>
  <si>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</si>
  <si>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</si>
  <si>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</si>
  <si>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</si>
  <si>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</si>
  <si>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</si>
  <si>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</si>
  <si>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</si>
  <si>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</si>
  <si>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</si>
  <si>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</si>
  <si>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YL-932 反印灰色字</t>
  </si>
  <si>
    <t>A0989</t>
  </si>
  <si>
    <t>A0990</t>
  </si>
  <si>
    <t>JST-157  覆白 JST-157 427C  覆黑</t>
  </si>
  <si>
    <t>A0991</t>
  </si>
  <si>
    <t>LWJ-046 黑色 TH-029 灰色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</si>
  <si>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</si>
  <si>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</si>
  <si>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</si>
  <si>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</si>
  <si>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</si>
  <si>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</si>
  <si>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</si>
  <si>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</si>
  <si>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</si>
  <si>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</si>
  <si>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</si>
  <si>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</si>
  <si>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</si>
  <si>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</si>
  <si>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</si>
  <si>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</si>
  <si>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ZA-002 2728C PYL-023 黑色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</si>
  <si>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</si>
  <si>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</si>
  <si>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</si>
  <si>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</si>
  <si>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</si>
  <si>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</si>
  <si>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</si>
  <si>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</si>
  <si>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</si>
  <si>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</si>
  <si>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</si>
  <si>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</si>
  <si>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</si>
  <si>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</si>
  <si>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</si>
  <si>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</si>
  <si>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</si>
  <si>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</si>
  <si>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</si>
  <si>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</si>
  <si>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</si>
  <si>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</si>
  <si>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</si>
  <si>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</si>
  <si>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</si>
  <si>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</si>
  <si>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</si>
  <si>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 xml:space="preserve">JTT-036 反印大保护膜 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</si>
  <si>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</si>
  <si>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</si>
  <si>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</si>
  <si>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</si>
  <si>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</si>
  <si>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</si>
  <si>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</si>
  <si>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</si>
  <si>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</si>
  <si>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</si>
  <si>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</si>
  <si>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</si>
  <si>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</si>
  <si>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</si>
  <si>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</si>
  <si>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</si>
  <si>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YL-644 透明灰(300目)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</si>
  <si>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</si>
  <si>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</si>
  <si>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</si>
  <si>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</si>
  <si>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</si>
  <si>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</si>
  <si>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</si>
  <si>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</si>
  <si>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</si>
  <si>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</si>
  <si>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</si>
  <si>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</si>
  <si>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</si>
  <si>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</si>
  <si>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</si>
  <si>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</si>
  <si>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</si>
  <si>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</si>
  <si>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</si>
  <si>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</si>
  <si>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</si>
  <si>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</si>
  <si>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</si>
  <si>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</si>
  <si>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</si>
  <si>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</si>
  <si>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</si>
  <si>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</si>
  <si>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GF-134 大小保护膜 JST-536 大小保护膜 XJ-002 大小保护膜</t>
  </si>
  <si>
    <t>A1079</t>
  </si>
  <si>
    <t>A1080</t>
  </si>
  <si>
    <t>A1081</t>
  </si>
  <si>
    <t>A1082</t>
  </si>
  <si>
    <t>A1084</t>
  </si>
  <si>
    <t>A1085</t>
  </si>
  <si>
    <t>A1086</t>
  </si>
  <si>
    <t>A1087</t>
  </si>
  <si>
    <t>YL-678 光油 银色/黄色</t>
  </si>
  <si>
    <t>A1088</t>
  </si>
  <si>
    <t>JST-291 灰底</t>
  </si>
  <si>
    <t>A1089</t>
  </si>
  <si>
    <t>A1090</t>
  </si>
  <si>
    <t>A1091</t>
  </si>
  <si>
    <t>LWJ-160 黄色 LWJ-136 碳 银线 LWJ-138 覆灰</t>
  </si>
  <si>
    <t>A1092</t>
  </si>
  <si>
    <t>A1093</t>
  </si>
  <si>
    <t>A1094</t>
  </si>
  <si>
    <t>A1095</t>
  </si>
  <si>
    <t>GF-238 大小UV</t>
  </si>
  <si>
    <t>A1096</t>
  </si>
  <si>
    <t>A1097</t>
  </si>
  <si>
    <t>A1098</t>
  </si>
  <si>
    <t>KC-066 418 C ZH-001 黄色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</si>
  <si>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</si>
  <si>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</si>
  <si>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</si>
  <si>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</si>
  <si>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</si>
  <si>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</si>
  <si>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</si>
  <si>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</si>
  <si>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</si>
  <si>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</si>
  <si>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</si>
  <si>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</si>
  <si>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</si>
  <si>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</si>
  <si>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</si>
  <si>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</si>
  <si>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</si>
  <si>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</si>
  <si>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</si>
  <si>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</si>
  <si>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</si>
  <si>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F-130 反印底色11C GF-381 反印红色</t>
    </r>
  </si>
  <si>
    <t>A1120</t>
  </si>
  <si>
    <t>GF-234 正印银点、银线</t>
  </si>
  <si>
    <t>A1121</t>
  </si>
  <si>
    <t>A1122</t>
  </si>
  <si>
    <t>A1123</t>
  </si>
  <si>
    <r>
      <rPr>
        <sz val="12"/>
        <rFont val="宋体"/>
        <family val="3"/>
        <charset val="134"/>
      </rPr>
      <t>L</t>
    </r>
    <r>
      <rPr>
        <sz val="12"/>
        <rFont val="宋体"/>
        <family val="3"/>
        <charset val="134"/>
      </rPr>
      <t>WJ-261 反印银色、覆白</t>
    </r>
  </si>
  <si>
    <t>A1124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</si>
  <si>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 xml:space="preserve">ST-692/698  反印大小保护膜 </t>
    </r>
  </si>
  <si>
    <t>A1125</t>
  </si>
  <si>
    <t>A1126</t>
  </si>
  <si>
    <t>A1127</t>
  </si>
  <si>
    <t>A1128</t>
  </si>
  <si>
    <t>A1129</t>
  </si>
  <si>
    <t>YL-681 透明灰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</si>
  <si>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</si>
  <si>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</si>
  <si>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</si>
  <si>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</si>
  <si>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</si>
  <si>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</si>
  <si>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</si>
  <si>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</si>
  <si>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</si>
  <si>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</si>
  <si>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JST-760 黑色 JST-779 9005C</t>
  </si>
  <si>
    <t>A1140</t>
  </si>
  <si>
    <t>A1141</t>
  </si>
  <si>
    <t>A1142</t>
  </si>
  <si>
    <t>A1143</t>
  </si>
  <si>
    <t>A1144</t>
  </si>
  <si>
    <t>A1145</t>
  </si>
  <si>
    <t>A1146</t>
  </si>
  <si>
    <t>YL-456 灰字 红色</t>
  </si>
  <si>
    <t>A1147</t>
  </si>
  <si>
    <t>KC-049 反印水胶  JJX-030 反印水胶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</si>
  <si>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</si>
  <si>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</si>
  <si>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</si>
  <si>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</si>
  <si>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</si>
  <si>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</si>
  <si>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</si>
  <si>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</si>
  <si>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</si>
  <si>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</si>
  <si>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</si>
  <si>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</si>
  <si>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JST-509 覆白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</si>
  <si>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</si>
  <si>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</si>
  <si>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</si>
  <si>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</si>
  <si>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</si>
  <si>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</si>
  <si>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</si>
  <si>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</si>
  <si>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</si>
  <si>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</si>
  <si>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</si>
  <si>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</si>
  <si>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</si>
  <si>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</si>
  <si>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</si>
  <si>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</si>
  <si>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</si>
  <si>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</si>
  <si>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</si>
  <si>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</si>
  <si>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</si>
  <si>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</si>
  <si>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</si>
  <si>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</si>
  <si>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GF-176 黑色 红 黄 JST-333 底色  XXS-010 覆白</t>
  </si>
  <si>
    <t>A1184</t>
  </si>
  <si>
    <t>A1185</t>
  </si>
  <si>
    <t>JST-531 底色 深蓝ZA-001 黑底</t>
  </si>
  <si>
    <t>A1186</t>
  </si>
  <si>
    <t>LWJ-200 7021C</t>
  </si>
  <si>
    <t>A1187</t>
  </si>
  <si>
    <t>A1188</t>
  </si>
  <si>
    <t>A1189</t>
  </si>
  <si>
    <t>A1190</t>
  </si>
  <si>
    <t>A1191</t>
  </si>
  <si>
    <t>A1192</t>
  </si>
  <si>
    <t>QF-089 419C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</si>
  <si>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</si>
  <si>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</si>
  <si>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</si>
  <si>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</si>
  <si>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</si>
  <si>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</si>
  <si>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</si>
  <si>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</si>
  <si>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</si>
  <si>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</si>
  <si>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F-068 反印底色 QF-112 反印419C</t>
    </r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</si>
  <si>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</si>
  <si>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</si>
  <si>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</si>
  <si>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</si>
  <si>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</si>
  <si>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</si>
  <si>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</si>
  <si>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</si>
  <si>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</si>
  <si>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</si>
  <si>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</si>
  <si>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</si>
  <si>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</si>
  <si>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</si>
  <si>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SW-001  XBQ-099 反印水胶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</si>
  <si>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</si>
  <si>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</si>
  <si>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</si>
  <si>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</si>
  <si>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</si>
  <si>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</si>
  <si>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</si>
  <si>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</si>
  <si>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</si>
  <si>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</si>
  <si>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</si>
  <si>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</si>
  <si>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JTT-208 反印7691C  GF-423 反印灰色  JTT-209 反印蓝色</t>
  </si>
  <si>
    <t>A1229</t>
  </si>
  <si>
    <t>A1230</t>
  </si>
  <si>
    <t>A1231</t>
  </si>
  <si>
    <t>A1232</t>
  </si>
  <si>
    <t>A1233</t>
  </si>
  <si>
    <t>HZLT-015 反印水胶  YL-593/592 反印水胶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</si>
  <si>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</si>
  <si>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</si>
  <si>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</si>
  <si>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</si>
  <si>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</si>
  <si>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</si>
  <si>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</si>
  <si>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</si>
  <si>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</si>
  <si>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</si>
  <si>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</si>
  <si>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</si>
  <si>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</si>
  <si>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</si>
  <si>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</si>
  <si>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 xml:space="preserve">YL-366 字体  </t>
  </si>
  <si>
    <t>A1249</t>
  </si>
  <si>
    <t>TOBB-262 白色IVP-020消光 7016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</si>
  <si>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</si>
  <si>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</si>
  <si>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</si>
  <si>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</si>
  <si>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</si>
  <si>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</si>
  <si>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</si>
  <si>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</si>
  <si>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GF-307红 绿黄7035</t>
  </si>
  <si>
    <t>A1258</t>
  </si>
  <si>
    <t>A1259</t>
  </si>
  <si>
    <t>A1260</t>
  </si>
  <si>
    <t>A1261</t>
  </si>
  <si>
    <t>A1262</t>
  </si>
  <si>
    <t>A1263</t>
  </si>
  <si>
    <t>YL-883 字体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</si>
  <si>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</si>
  <si>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</si>
  <si>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</si>
  <si>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</si>
  <si>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</si>
  <si>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</si>
  <si>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</si>
  <si>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</si>
  <si>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</si>
  <si>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</si>
  <si>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</si>
  <si>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</si>
  <si>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</si>
  <si>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QF-088 419C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</si>
  <si>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</si>
  <si>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</si>
  <si>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</si>
  <si>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</si>
  <si>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</si>
  <si>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</si>
  <si>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</si>
  <si>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</si>
  <si>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</si>
  <si>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</si>
  <si>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</si>
  <si>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</si>
  <si>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</si>
  <si>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</si>
  <si>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</si>
  <si>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ST-691 反印032C JST-693 反印白色</t>
    </r>
  </si>
  <si>
    <t>A1292</t>
  </si>
  <si>
    <t>A1293</t>
  </si>
  <si>
    <t>A1294</t>
  </si>
  <si>
    <t>A1295</t>
  </si>
  <si>
    <t>A1296</t>
  </si>
  <si>
    <t>A1297</t>
  </si>
  <si>
    <t>JST-685/JST-686 镜面银 覆白 LWJ-057 黄色</t>
  </si>
  <si>
    <t>A1298</t>
  </si>
  <si>
    <t>JST-140 覆白 JST-141 字体覆白 JST-245 红色 兰色 黑色</t>
  </si>
  <si>
    <t>A1299</t>
  </si>
  <si>
    <t>A1300</t>
  </si>
  <si>
    <t>A1301</t>
  </si>
  <si>
    <t>A1302</t>
  </si>
  <si>
    <t>A1303</t>
  </si>
  <si>
    <t>A1304</t>
  </si>
  <si>
    <t>YP-001 大UV 银线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</si>
  <si>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</si>
  <si>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</si>
  <si>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</si>
  <si>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</si>
  <si>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</si>
  <si>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</si>
  <si>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</si>
  <si>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</si>
  <si>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</si>
  <si>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</si>
  <si>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</si>
  <si>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</si>
  <si>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</si>
  <si>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</si>
  <si>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</si>
  <si>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</si>
  <si>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</si>
  <si>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</si>
  <si>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</si>
  <si>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</si>
  <si>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</si>
  <si>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XYX-093 金色 透明黑</t>
  </si>
  <si>
    <t>A1326</t>
  </si>
  <si>
    <t>KC-096  2945C 1795C KC-099 字体 646C</t>
  </si>
  <si>
    <t>A1327</t>
  </si>
  <si>
    <t>JST-802 反印白色框、黑色 GF-428 反印6C  HZLT-046 反印黑色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</si>
  <si>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</si>
  <si>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</si>
  <si>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</si>
  <si>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</si>
  <si>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</si>
  <si>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</si>
  <si>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</si>
  <si>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</si>
  <si>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JST-639 反印7C、122C、10C</t>
  </si>
  <si>
    <t>A1336</t>
  </si>
  <si>
    <t>A1337</t>
  </si>
  <si>
    <t>A1338</t>
  </si>
  <si>
    <t>A1339</t>
  </si>
  <si>
    <t>A1340</t>
  </si>
  <si>
    <t>A1341</t>
  </si>
  <si>
    <t>A1342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</si>
  <si>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ST-399 反印大小保护膜 JST-600 反印大小保护膜</t>
    </r>
  </si>
  <si>
    <t>A1343</t>
  </si>
  <si>
    <r>
      <rPr>
        <sz val="12"/>
        <rFont val="宋体"/>
        <family val="3"/>
        <charset val="134"/>
      </rPr>
      <t>D</t>
    </r>
    <r>
      <rPr>
        <sz val="12"/>
        <rFont val="宋体"/>
        <family val="3"/>
        <charset val="134"/>
      </rPr>
      <t>K-040 反印大小保护膜</t>
    </r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</si>
  <si>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</si>
  <si>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</si>
  <si>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</si>
  <si>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</si>
  <si>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</si>
  <si>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</si>
  <si>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</si>
  <si>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</si>
  <si>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YL-681 大小保护膜 JST-767 JST-768 大小保护膜 GF-191 大小保护膜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</si>
  <si>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</si>
  <si>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</si>
  <si>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</si>
  <si>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</si>
  <si>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</si>
  <si>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</si>
  <si>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</si>
  <si>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</si>
  <si>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JTT-150 反印棕色、绿色、红色 TOBB-252 反印黑色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</si>
  <si>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</si>
  <si>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</si>
  <si>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</si>
  <si>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</si>
  <si>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</si>
  <si>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</si>
  <si>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</si>
  <si>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</si>
  <si>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</si>
  <si>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ST-566 正印银线、跳线</t>
    </r>
  </si>
  <si>
    <t>A1369</t>
  </si>
  <si>
    <t>A1370</t>
  </si>
  <si>
    <t>A1371</t>
  </si>
  <si>
    <t>YL-859字体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</si>
  <si>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</si>
  <si>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</si>
  <si>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</si>
  <si>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</si>
  <si>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</si>
  <si>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</si>
  <si>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</si>
  <si>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</si>
  <si>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</si>
  <si>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</si>
  <si>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</si>
  <si>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 xml:space="preserve">JTT-696 反印红色、白色  JST-774 反印1016  JST-130 反印黑底 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</si>
  <si>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</si>
  <si>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</si>
  <si>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</si>
  <si>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</si>
  <si>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</si>
  <si>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</si>
  <si>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</si>
  <si>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</si>
  <si>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</si>
  <si>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</si>
  <si>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</si>
  <si>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</si>
  <si>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</si>
  <si>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GF-305  反印151C GF-027 反印黑色  JTT-101 反印红色、黑色、蓝色</t>
  </si>
  <si>
    <t>A1396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</si>
  <si>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ST-687/688 反印426C</t>
    </r>
  </si>
  <si>
    <t>A1397</t>
  </si>
  <si>
    <t>A1398</t>
  </si>
  <si>
    <t>A1399</t>
  </si>
  <si>
    <t>A1400</t>
  </si>
  <si>
    <t>A1401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</si>
  <si>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TT-103 反印灰色（55线）</t>
    </r>
  </si>
  <si>
    <t>A1402</t>
  </si>
  <si>
    <t>A1403</t>
  </si>
  <si>
    <t>A1404</t>
  </si>
  <si>
    <t>A1405</t>
  </si>
  <si>
    <t>A1406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</si>
  <si>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TT-027 反印2995C    JTT-029 反印7691C</t>
    </r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</si>
  <si>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</si>
  <si>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</si>
  <si>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</si>
  <si>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</si>
  <si>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</si>
  <si>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</si>
  <si>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</si>
  <si>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</si>
  <si>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YL-582 反印KEY框 JST-672 正印窗口液</t>
  </si>
  <si>
    <t>A1415</t>
  </si>
  <si>
    <t>A1416</t>
  </si>
  <si>
    <t>A1417</t>
  </si>
  <si>
    <t>A1418</t>
  </si>
  <si>
    <t>A1419</t>
  </si>
  <si>
    <t>JTT-227 反印黄色、362C、145C、485C</t>
  </si>
  <si>
    <t>A1420</t>
  </si>
  <si>
    <t>A1421</t>
  </si>
  <si>
    <t>A1422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</si>
  <si>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ST-253 反印覆白  DB-143 正印碳</t>
    </r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</si>
  <si>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</si>
  <si>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</si>
  <si>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</si>
  <si>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</si>
  <si>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</si>
  <si>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</si>
  <si>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</si>
  <si>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</si>
  <si>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</si>
  <si>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</si>
  <si>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</si>
  <si>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</si>
  <si>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</si>
  <si>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</si>
  <si>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JST-242 银线</t>
  </si>
  <si>
    <t>A1437</t>
  </si>
  <si>
    <t>JST-242 跳线 UV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</si>
  <si>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</si>
  <si>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</si>
  <si>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</si>
  <si>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</si>
  <si>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</si>
  <si>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</si>
  <si>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</si>
  <si>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</si>
  <si>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</si>
  <si>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</si>
  <si>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XYX-054 反印银底 JTT-093 反印4C JTT-135 反印白色</t>
  </si>
  <si>
    <t>A1448</t>
  </si>
  <si>
    <t>JST-687/688 反印485C、覆白  GF-305 正印小UV</t>
  </si>
  <si>
    <t>A1449</t>
  </si>
  <si>
    <t>A1450</t>
  </si>
  <si>
    <t>YL-582 反印KEY框</t>
  </si>
  <si>
    <t>A1451</t>
  </si>
  <si>
    <t>A1452</t>
  </si>
  <si>
    <t>A1453</t>
  </si>
  <si>
    <t>A1454</t>
  </si>
  <si>
    <t>A1455</t>
  </si>
  <si>
    <t>A1456</t>
  </si>
  <si>
    <t>A1457</t>
  </si>
  <si>
    <t>GF-144 银</t>
  </si>
  <si>
    <t>A1458</t>
  </si>
  <si>
    <t>A1459</t>
  </si>
  <si>
    <t>A1460</t>
  </si>
  <si>
    <t>QF-099 镜面银</t>
  </si>
  <si>
    <t>A1461</t>
  </si>
  <si>
    <t>A1462</t>
  </si>
  <si>
    <t>A1463</t>
  </si>
  <si>
    <t>A1464</t>
  </si>
  <si>
    <t>A1465</t>
  </si>
  <si>
    <t>ZQ-058 反印大小保护膜</t>
  </si>
  <si>
    <t>A1466</t>
  </si>
  <si>
    <t>A1467</t>
  </si>
  <si>
    <t>A1468</t>
  </si>
  <si>
    <t>A1469</t>
  </si>
  <si>
    <t>A1470</t>
  </si>
  <si>
    <t>JTT-028 正印银线  JTT-028 反印9006</t>
  </si>
  <si>
    <t>A1471</t>
  </si>
  <si>
    <t>A1472</t>
  </si>
  <si>
    <t>LJ-114 286 覆白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</si>
  <si>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</si>
  <si>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</si>
  <si>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</si>
  <si>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</si>
  <si>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</si>
  <si>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</si>
  <si>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</si>
  <si>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</si>
  <si>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</si>
  <si>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DB-074 黑色 JST-416 白色</t>
  </si>
  <si>
    <t>A1482</t>
  </si>
  <si>
    <t>A1483</t>
  </si>
  <si>
    <t>A1484</t>
  </si>
  <si>
    <t>GF-072 11C GF-076 GF-073 银 碳 UV</t>
  </si>
  <si>
    <t>A1485</t>
  </si>
  <si>
    <t>A1486</t>
  </si>
  <si>
    <t>A1487</t>
  </si>
  <si>
    <t>A1488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</si>
  <si>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L-645 字体</t>
    </r>
  </si>
  <si>
    <t>A1489</t>
  </si>
  <si>
    <t>A1490</t>
  </si>
  <si>
    <t>A1491</t>
  </si>
  <si>
    <t>A1492</t>
  </si>
  <si>
    <t>A1493</t>
  </si>
  <si>
    <t>A1494</t>
  </si>
  <si>
    <t>A1495</t>
  </si>
  <si>
    <t>A1496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</si>
  <si>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ST-721 反印黑底、覆白 JTT-118 反印7035、覆白</t>
    </r>
  </si>
  <si>
    <t>A1497</t>
  </si>
  <si>
    <t>PYL-155 反印165、363、1235、1788C GF-390 反印深灰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</si>
  <si>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</si>
  <si>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</si>
  <si>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</si>
  <si>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</si>
  <si>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</si>
  <si>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</si>
  <si>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</si>
  <si>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</si>
  <si>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</si>
  <si>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ST-683 反印7016  JTT-077 反印2935C</t>
    </r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</si>
  <si>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</si>
  <si>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</si>
  <si>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</si>
  <si>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</si>
  <si>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</si>
  <si>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</si>
  <si>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</si>
  <si>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</si>
  <si>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</si>
  <si>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 xml:space="preserve">JST-067 2C </t>
  </si>
  <si>
    <t>A1516</t>
  </si>
  <si>
    <r>
      <rPr>
        <sz val="12"/>
        <rFont val="宋体"/>
        <family val="3"/>
        <charset val="134"/>
      </rPr>
      <t>L</t>
    </r>
    <r>
      <rPr>
        <sz val="12"/>
        <rFont val="宋体"/>
        <family val="3"/>
        <charset val="134"/>
      </rPr>
      <t xml:space="preserve">WJ-180 反印白色 </t>
    </r>
  </si>
  <si>
    <t>A1517</t>
  </si>
  <si>
    <t>A1518</t>
  </si>
  <si>
    <t>A1519</t>
  </si>
  <si>
    <t>A1520</t>
  </si>
  <si>
    <t>A1521</t>
  </si>
  <si>
    <t>A1522</t>
  </si>
  <si>
    <t>A1523</t>
  </si>
  <si>
    <t xml:space="preserve">JST-357 JST-358 银底 JST-355 灰底 </t>
  </si>
  <si>
    <t>A1524</t>
  </si>
  <si>
    <t>A1525</t>
  </si>
  <si>
    <t>A1526</t>
  </si>
  <si>
    <t>A1527</t>
  </si>
  <si>
    <t>GF-237 整面423C 273C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</si>
  <si>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</si>
  <si>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</si>
  <si>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</si>
  <si>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</si>
  <si>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</si>
  <si>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</si>
  <si>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</si>
  <si>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</si>
  <si>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</si>
  <si>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</si>
  <si>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</si>
  <si>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</si>
  <si>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</si>
  <si>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</si>
  <si>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</si>
  <si>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</si>
  <si>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GF-309 大UV 跳线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</si>
  <si>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</si>
  <si>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</si>
  <si>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</si>
  <si>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</si>
  <si>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</si>
  <si>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</si>
  <si>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</si>
  <si>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</si>
  <si>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</si>
  <si>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</si>
  <si>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</si>
  <si>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</si>
  <si>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</si>
  <si>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F-116 反印1C</t>
    </r>
  </si>
  <si>
    <t>A1557</t>
  </si>
  <si>
    <t>A1558</t>
  </si>
  <si>
    <t>A1559</t>
  </si>
  <si>
    <t>A1560</t>
  </si>
  <si>
    <t>A1561</t>
  </si>
  <si>
    <t>A1562</t>
  </si>
  <si>
    <r>
      <rPr>
        <sz val="12"/>
        <rFont val="宋体"/>
        <family val="3"/>
        <charset val="134"/>
      </rPr>
      <t>X</t>
    </r>
    <r>
      <rPr>
        <sz val="12"/>
        <rFont val="宋体"/>
        <family val="3"/>
        <charset val="134"/>
      </rPr>
      <t xml:space="preserve">YX-132 反印蓝色  JTT-187 反印2925C JTT-186 反印185C </t>
    </r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</si>
  <si>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</si>
  <si>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</si>
  <si>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</si>
  <si>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</si>
  <si>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</si>
  <si>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</si>
  <si>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</si>
  <si>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</si>
  <si>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</si>
  <si>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JST-227 8C 201C 1C</t>
  </si>
  <si>
    <t>A1572</t>
  </si>
  <si>
    <t>A1573</t>
  </si>
  <si>
    <t>QF-046 大小窗口保护膜</t>
  </si>
  <si>
    <t>A1574</t>
  </si>
  <si>
    <t>JST-291灰底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</si>
  <si>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</si>
  <si>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</si>
  <si>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</si>
  <si>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</si>
  <si>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</si>
  <si>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</si>
  <si>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</si>
  <si>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</si>
  <si>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</si>
  <si>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</si>
  <si>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</si>
  <si>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</si>
  <si>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</si>
  <si>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</si>
  <si>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</si>
  <si>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</si>
  <si>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</si>
  <si>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</si>
  <si>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</si>
  <si>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</si>
  <si>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</si>
  <si>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</si>
  <si>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</si>
  <si>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</si>
  <si>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</si>
  <si>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</si>
  <si>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</si>
  <si>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</si>
  <si>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</si>
  <si>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</si>
  <si>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</si>
  <si>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</si>
  <si>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</si>
  <si>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</si>
  <si>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DB-104 反印白字 XYX-046 反印银色</t>
  </si>
  <si>
    <t>A1609</t>
  </si>
  <si>
    <t>A1610</t>
  </si>
  <si>
    <t>A1611</t>
  </si>
  <si>
    <t>A1612</t>
  </si>
  <si>
    <t>GF-425 正印消光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</si>
  <si>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</si>
  <si>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</si>
  <si>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</si>
  <si>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</si>
  <si>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</si>
  <si>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</si>
  <si>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</si>
  <si>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</si>
  <si>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</si>
  <si>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</si>
  <si>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GF-180 反印白色  CF-007 反印白色  JST-635 反印白色、覆白</t>
  </si>
  <si>
    <t>A1623</t>
  </si>
  <si>
    <t>A1624</t>
  </si>
  <si>
    <t>A1625</t>
  </si>
  <si>
    <t>A1626</t>
  </si>
  <si>
    <t>AD-136/AD-137 大小保护膜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</si>
  <si>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</si>
  <si>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</si>
  <si>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</si>
  <si>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</si>
  <si>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</si>
  <si>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</si>
  <si>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</si>
  <si>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</si>
  <si>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</si>
  <si>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</si>
  <si>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</si>
  <si>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</si>
  <si>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 xml:space="preserve">YL-178银色 灰白 绿色 </t>
  </si>
  <si>
    <t>A1639</t>
  </si>
  <si>
    <t>A1640</t>
  </si>
  <si>
    <t>A1641</t>
  </si>
  <si>
    <t>A1642</t>
  </si>
  <si>
    <t>A1643</t>
  </si>
  <si>
    <t>A1644</t>
  </si>
  <si>
    <t>XYX-075 金色YL-374 871C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</si>
  <si>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</si>
  <si>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</si>
  <si>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</si>
  <si>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</si>
  <si>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</si>
  <si>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</si>
  <si>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</si>
  <si>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</si>
  <si>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</si>
  <si>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</si>
  <si>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</si>
  <si>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</si>
  <si>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</si>
  <si>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</si>
  <si>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</si>
  <si>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</si>
  <si>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</si>
  <si>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</si>
  <si>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</si>
  <si>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</si>
  <si>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</si>
  <si>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</si>
  <si>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</si>
  <si>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</si>
  <si>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</si>
  <si>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</si>
  <si>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</si>
  <si>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</si>
  <si>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</si>
  <si>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</si>
  <si>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</si>
  <si>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</si>
  <si>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</si>
  <si>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</si>
  <si>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</si>
  <si>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</si>
  <si>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</si>
  <si>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</si>
  <si>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</si>
  <si>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</si>
  <si>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</si>
  <si>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</si>
  <si>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</si>
  <si>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</si>
  <si>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</si>
  <si>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</si>
  <si>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</si>
  <si>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</si>
  <si>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</si>
  <si>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</si>
  <si>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</si>
  <si>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</si>
  <si>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</si>
  <si>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</si>
  <si>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</si>
  <si>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</si>
  <si>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</si>
  <si>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</si>
  <si>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</si>
  <si>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</si>
  <si>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</si>
  <si>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</si>
  <si>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</si>
  <si>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JST-712 反印大小保护膜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</si>
  <si>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</si>
  <si>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</si>
  <si>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</si>
  <si>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</si>
  <si>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</si>
  <si>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</si>
  <si>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</si>
  <si>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</si>
  <si>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</si>
  <si>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</si>
  <si>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</si>
  <si>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</si>
  <si>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</si>
  <si>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</si>
  <si>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</si>
  <si>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</si>
  <si>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QF-087 反印419C JST-358 反印蓝色</t>
  </si>
  <si>
    <t>A1726</t>
  </si>
  <si>
    <t>A1727</t>
  </si>
  <si>
    <t>A1728</t>
  </si>
  <si>
    <t xml:space="preserve">JST-824/830 反印大小保护膜 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</si>
  <si>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</si>
  <si>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</si>
  <si>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</si>
  <si>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</si>
  <si>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</si>
  <si>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</si>
  <si>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</si>
  <si>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</si>
  <si>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</si>
  <si>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</si>
  <si>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</si>
  <si>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</si>
  <si>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</si>
  <si>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</si>
  <si>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</si>
  <si>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</si>
  <si>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</si>
  <si>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</si>
  <si>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</si>
  <si>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</si>
  <si>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</si>
  <si>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</si>
  <si>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FLD-069 反印大小保护膜 JST-644 反印大小保护膜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</si>
  <si>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</si>
  <si>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</si>
  <si>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</si>
  <si>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</si>
  <si>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</si>
  <si>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</si>
  <si>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</si>
  <si>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</si>
  <si>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</si>
  <si>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</si>
  <si>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</si>
  <si>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</si>
  <si>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</si>
  <si>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</si>
  <si>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</si>
  <si>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</si>
  <si>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</si>
  <si>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</si>
  <si>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</si>
  <si>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</si>
  <si>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</si>
  <si>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</si>
  <si>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</si>
  <si>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</si>
  <si>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</si>
  <si>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</si>
  <si>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</si>
  <si>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</si>
  <si>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</si>
  <si>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</si>
  <si>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</si>
  <si>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</si>
  <si>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</si>
  <si>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</si>
  <si>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</si>
  <si>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</si>
  <si>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</si>
  <si>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</si>
  <si>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</si>
  <si>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</si>
  <si>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</si>
  <si>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</si>
  <si>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</si>
  <si>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</si>
  <si>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</si>
  <si>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</si>
  <si>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</si>
  <si>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</si>
  <si>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</si>
  <si>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YL-668 字体 ZJ-027 浅灰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</si>
  <si>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</si>
  <si>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</si>
  <si>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</si>
  <si>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</si>
  <si>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</si>
  <si>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</si>
  <si>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</si>
  <si>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</si>
  <si>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</si>
  <si>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</si>
  <si>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</si>
  <si>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</si>
  <si>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</si>
  <si>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</si>
  <si>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PYL-159 蓝色 XYX-134 2747C</t>
  </si>
  <si>
    <t>A1814</t>
  </si>
  <si>
    <t>A1815</t>
  </si>
  <si>
    <t>A1816</t>
  </si>
  <si>
    <t>JST-139 红色  透明白</t>
  </si>
  <si>
    <t>A1817</t>
  </si>
  <si>
    <t>A1818</t>
  </si>
  <si>
    <t>A1819</t>
  </si>
  <si>
    <t>A1820</t>
  </si>
  <si>
    <t>JST-725 JST-726 消光</t>
  </si>
  <si>
    <t>A1821</t>
  </si>
  <si>
    <t>A1822</t>
  </si>
  <si>
    <t>A1823</t>
  </si>
  <si>
    <t>A1824</t>
  </si>
  <si>
    <t>ZQ-065 反印7C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</si>
  <si>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</si>
  <si>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</si>
  <si>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</si>
  <si>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</si>
  <si>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</si>
  <si>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</si>
  <si>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</si>
  <si>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</si>
  <si>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</si>
  <si>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</si>
  <si>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</si>
  <si>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</si>
  <si>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</si>
  <si>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</si>
  <si>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</si>
  <si>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</si>
  <si>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</si>
  <si>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</si>
  <si>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</si>
  <si>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JTT-102 反印黑色（55线）</t>
  </si>
  <si>
    <t>A1844</t>
  </si>
  <si>
    <t>A1845</t>
  </si>
  <si>
    <t>A1846</t>
  </si>
  <si>
    <t>A1847</t>
  </si>
  <si>
    <t>A1848</t>
  </si>
  <si>
    <t>A1849</t>
  </si>
  <si>
    <t>JST-649 覆灰 JST-737 659C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</si>
  <si>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</si>
  <si>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</si>
  <si>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</si>
  <si>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</si>
  <si>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</si>
  <si>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</si>
  <si>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</si>
  <si>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</si>
  <si>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</si>
  <si>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</si>
  <si>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</si>
  <si>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</si>
  <si>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</si>
  <si>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</si>
  <si>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</si>
  <si>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D-128 反印绿色</t>
    </r>
  </si>
  <si>
    <t>A1865</t>
  </si>
  <si>
    <t>QF-100 黑底QF-101 镜面银</t>
  </si>
  <si>
    <t>A1866</t>
  </si>
  <si>
    <t>A1867</t>
  </si>
  <si>
    <t>A1868</t>
  </si>
  <si>
    <t>A1869</t>
  </si>
  <si>
    <t>A1870</t>
  </si>
  <si>
    <t>A1871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</si>
  <si>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TT-036 反印覆白</t>
    </r>
  </si>
  <si>
    <t>A1872</t>
  </si>
  <si>
    <t>QF-049 黑底</t>
  </si>
  <si>
    <t>A1873</t>
  </si>
  <si>
    <t>A1874</t>
  </si>
  <si>
    <t>A1875</t>
  </si>
  <si>
    <t>JTT-229 反印覆黑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</si>
  <si>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</si>
  <si>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</si>
  <si>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</si>
  <si>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</si>
  <si>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</si>
  <si>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</si>
  <si>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</si>
  <si>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</si>
  <si>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</si>
  <si>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</si>
  <si>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</si>
  <si>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JTT-149/148 反印白色、403C</t>
  </si>
  <si>
    <t>A1887</t>
  </si>
  <si>
    <t>A1888</t>
  </si>
  <si>
    <t>JST-835 反印黑色</t>
  </si>
  <si>
    <t>A1889</t>
  </si>
  <si>
    <t>A1890</t>
  </si>
  <si>
    <t>A1891</t>
  </si>
  <si>
    <t>A1892</t>
  </si>
  <si>
    <t>GF-041 反印灰字、黑字</t>
  </si>
  <si>
    <t>A1893</t>
  </si>
  <si>
    <t>A1894</t>
  </si>
  <si>
    <t>A1895</t>
  </si>
  <si>
    <t>A1896</t>
  </si>
  <si>
    <t>A1897</t>
  </si>
  <si>
    <t>A1898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</si>
  <si>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Q-008/009 反印银色</t>
    </r>
  </si>
  <si>
    <t>A1899</t>
  </si>
  <si>
    <t>JST-822 正印小UV、跳线</t>
  </si>
  <si>
    <t>A1900</t>
  </si>
  <si>
    <t>A1901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</si>
  <si>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ST-639  反印4C LJ-094 反印黑色</t>
    </r>
  </si>
  <si>
    <t>A1902</t>
  </si>
  <si>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D-148 正印UV点</t>
    </r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</si>
  <si>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</si>
  <si>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</si>
  <si>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</si>
  <si>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</si>
  <si>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</si>
  <si>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</si>
  <si>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</si>
  <si>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</si>
  <si>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</si>
  <si>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</si>
  <si>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LWJ-175 反印红色  LWJ-268 反印黑色</t>
  </si>
  <si>
    <t>A1913</t>
  </si>
  <si>
    <t>A1914</t>
  </si>
  <si>
    <t>A1915</t>
  </si>
  <si>
    <t>A1916</t>
  </si>
  <si>
    <t>A1917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</si>
  <si>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F-370 反印黑色、覆黑  DK-040 反印蓝色底</t>
    </r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</si>
  <si>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</si>
  <si>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</si>
  <si>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</si>
  <si>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</si>
  <si>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</si>
  <si>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</si>
  <si>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</si>
  <si>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</si>
  <si>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YL-302 反印白底  CF-008 反印覆黑、白色</t>
  </si>
  <si>
    <t>A1926</t>
  </si>
  <si>
    <t>A1927</t>
  </si>
  <si>
    <t>A1928</t>
  </si>
  <si>
    <t>JST-566/604 反印大小保护膜</t>
  </si>
  <si>
    <t>A1929</t>
  </si>
  <si>
    <t>A1930</t>
  </si>
  <si>
    <t>A1931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</si>
  <si>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L-160 反印白色、红色</t>
    </r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</si>
  <si>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</si>
  <si>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</si>
  <si>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</si>
  <si>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</si>
  <si>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</si>
  <si>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</si>
  <si>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</si>
  <si>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</si>
  <si>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</si>
  <si>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</si>
  <si>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</si>
  <si>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</si>
  <si>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</si>
  <si>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</si>
  <si>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</si>
  <si>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QF-046 镜面银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</si>
  <si>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</si>
  <si>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</si>
  <si>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</si>
  <si>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</si>
  <si>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</si>
  <si>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</si>
  <si>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</si>
  <si>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</si>
  <si>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</si>
  <si>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</si>
  <si>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 xml:space="preserve">KC-161 反印水胶  HZLT-036 反印水胶 </t>
  </si>
  <si>
    <t>A1957</t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</si>
  <si>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YL-550 反印蓝色 、黑字</t>
    </r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</si>
  <si>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</si>
  <si>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</si>
  <si>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</si>
  <si>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</si>
  <si>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</si>
  <si>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</si>
  <si>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</si>
  <si>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</si>
  <si>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</si>
  <si>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A1968</t>
  </si>
  <si>
    <t>A1969</t>
  </si>
  <si>
    <t>A1970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</si>
  <si>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ST-544 正印银线、碳、大小UV、跳线</t>
    </r>
  </si>
  <si>
    <t>A1971</t>
  </si>
  <si>
    <t>A1972</t>
  </si>
  <si>
    <t>JST-306 消光 覆白 JST-308 黄橙</t>
  </si>
  <si>
    <t>A1973</t>
  </si>
  <si>
    <t>A1974</t>
  </si>
  <si>
    <t>A1975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</si>
  <si>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JX-019 反印水胶</t>
    </r>
  </si>
  <si>
    <t>A1976</t>
  </si>
  <si>
    <t>GF-425 正印上线、大UV</t>
  </si>
  <si>
    <t>A1977</t>
  </si>
  <si>
    <t>GF-226大小保护膜</t>
  </si>
  <si>
    <t>A1978</t>
  </si>
  <si>
    <t>A1979</t>
  </si>
  <si>
    <t xml:space="preserve">JTT-191 反印7011  JST-244 反印底色 </t>
  </si>
  <si>
    <t>A1980</t>
  </si>
  <si>
    <t>A1981</t>
  </si>
  <si>
    <t>JST-445 黑底 YL-853线条</t>
  </si>
  <si>
    <t>A1982</t>
  </si>
  <si>
    <t>A1983</t>
  </si>
  <si>
    <t>A1984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</si>
  <si>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TT-013 正印下线。银线</t>
    </r>
  </si>
  <si>
    <t>A1985</t>
  </si>
  <si>
    <t>A1986</t>
  </si>
  <si>
    <t>A1987</t>
  </si>
  <si>
    <t>CF-001 877C JTT-048 289C</t>
  </si>
  <si>
    <t>A1988</t>
  </si>
  <si>
    <t>A1989</t>
  </si>
  <si>
    <t>A1990</t>
  </si>
  <si>
    <t>A1991</t>
  </si>
  <si>
    <t>IVP-011/IVP-015 黑底 IVP-011/IVP-015 灰色</t>
  </si>
  <si>
    <t>A1992</t>
  </si>
  <si>
    <t>A1993</t>
  </si>
  <si>
    <t>ZQ-056 反印431C、186、138、369</t>
  </si>
  <si>
    <t>A1994</t>
  </si>
  <si>
    <t>A1995</t>
  </si>
  <si>
    <t>A1996</t>
  </si>
  <si>
    <t>A1997</t>
  </si>
  <si>
    <t>GF-417 黑色  KC-064 8182C</t>
  </si>
  <si>
    <t>A1998</t>
  </si>
  <si>
    <t>YL-757 底色</t>
  </si>
  <si>
    <t>A1999</t>
  </si>
  <si>
    <t>A2000</t>
  </si>
  <si>
    <t>A2001</t>
  </si>
  <si>
    <r>
      <rPr>
        <sz val="12"/>
        <rFont val="宋体"/>
        <family val="3"/>
        <charset val="134"/>
      </rPr>
      <t>H</t>
    </r>
    <r>
      <rPr>
        <sz val="12"/>
        <rFont val="宋体"/>
        <family val="3"/>
        <charset val="134"/>
      </rPr>
      <t>ZLT-007 反印水胶</t>
    </r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</si>
  <si>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</si>
  <si>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</si>
  <si>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</si>
  <si>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</si>
  <si>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</si>
  <si>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</si>
  <si>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</si>
  <si>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</si>
  <si>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QF-024  保护膜</t>
  </si>
  <si>
    <t>A2010</t>
  </si>
  <si>
    <t>A2011</t>
  </si>
  <si>
    <t>A2012</t>
  </si>
  <si>
    <t>A2013</t>
  </si>
  <si>
    <t>A2014</t>
  </si>
  <si>
    <t>KC-161 424C GF-156红 黄</t>
  </si>
  <si>
    <t>A2015</t>
  </si>
  <si>
    <t>A2016</t>
  </si>
  <si>
    <t>A2017</t>
  </si>
  <si>
    <t>A2018</t>
  </si>
  <si>
    <t>JST-206 反印银色、大小UV、上线</t>
  </si>
  <si>
    <t>A2019</t>
  </si>
  <si>
    <t>A2020</t>
  </si>
  <si>
    <t>A2021</t>
  </si>
  <si>
    <t>A2022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</si>
  <si>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ST-600 正印银线、小UV</t>
    </r>
  </si>
  <si>
    <t>A2023</t>
  </si>
  <si>
    <t>A2024</t>
  </si>
  <si>
    <t>A2025</t>
  </si>
  <si>
    <t xml:space="preserve">YL-330 反印银字  JTT-174 反印黑色  </t>
  </si>
  <si>
    <t>A2026</t>
  </si>
  <si>
    <t>A2027</t>
  </si>
  <si>
    <t>A2028</t>
  </si>
  <si>
    <t>JST-311 JST-312 大/小保护膜</t>
  </si>
  <si>
    <t>A2029</t>
  </si>
  <si>
    <t>YL-942反印透明黑</t>
  </si>
  <si>
    <t>A2030</t>
  </si>
  <si>
    <t>A2031</t>
  </si>
  <si>
    <t>A2032</t>
  </si>
  <si>
    <t>A2033</t>
  </si>
  <si>
    <t>A2034</t>
  </si>
  <si>
    <t>YL-820 字体  YL-843 黑色</t>
  </si>
  <si>
    <t>A2035</t>
  </si>
  <si>
    <t>A2036</t>
  </si>
  <si>
    <t>A2037</t>
  </si>
  <si>
    <t>A2038</t>
  </si>
  <si>
    <t>A2039</t>
  </si>
  <si>
    <t>A2040</t>
  </si>
  <si>
    <t>A2041</t>
  </si>
  <si>
    <t xml:space="preserve">JST-755/756 反印7692C  DB-143/144 反印黑色 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</si>
  <si>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</si>
  <si>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</si>
  <si>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</si>
  <si>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</si>
  <si>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</si>
  <si>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</si>
  <si>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</si>
  <si>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</si>
  <si>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</si>
  <si>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</si>
  <si>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JST-435 大小保护膜</t>
  </si>
  <si>
    <t>A2052</t>
  </si>
  <si>
    <t>A2053</t>
  </si>
  <si>
    <t>JST-714 反印1C、下线正印银线</t>
  </si>
  <si>
    <t>A2054</t>
  </si>
  <si>
    <t>JST-604 正印银线、跳线、大UV</t>
  </si>
  <si>
    <t>A2055</t>
  </si>
  <si>
    <t>A2056</t>
  </si>
  <si>
    <t>A2057</t>
  </si>
  <si>
    <t>JTT-193 反印覆白、白色  LJ-1697 反印银线、碳、UV CF-007/008 反印透明白</t>
  </si>
  <si>
    <t>A2058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</si>
  <si>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F-389  反印黑色、深灰底</t>
    </r>
  </si>
  <si>
    <t>A2059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</si>
  <si>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</si>
  <si>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</si>
  <si>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</si>
  <si>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</si>
  <si>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</si>
  <si>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</si>
  <si>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</si>
  <si>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</si>
  <si>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</si>
  <si>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</si>
  <si>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JTT-134 反印蓝色 、425C</t>
  </si>
  <si>
    <t>A2071</t>
  </si>
  <si>
    <t>A2072</t>
  </si>
  <si>
    <t>A2073</t>
  </si>
  <si>
    <t>JJX-029/027/028 正印银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</si>
  <si>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</si>
  <si>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</si>
  <si>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</si>
  <si>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</si>
  <si>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</si>
  <si>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</si>
  <si>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</si>
  <si>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</si>
  <si>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</si>
  <si>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</si>
  <si>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</si>
  <si>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</si>
  <si>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JTT-168  UV/碳/银线 ZJ-032 大UV/碳</t>
  </si>
  <si>
    <t>A2086</t>
  </si>
  <si>
    <t xml:space="preserve">QF-108 反印橙色、1935C  JST-569 反印覆白  GF-182 正印UV </t>
  </si>
  <si>
    <t>A2087</t>
  </si>
  <si>
    <t>A2088</t>
  </si>
  <si>
    <t>A2089</t>
  </si>
  <si>
    <t>A2090</t>
  </si>
  <si>
    <t>A2091</t>
  </si>
  <si>
    <t>A2092</t>
  </si>
  <si>
    <r>
      <rPr>
        <sz val="12"/>
        <rFont val="宋体"/>
        <family val="3"/>
        <charset val="134"/>
      </rPr>
      <t>L</t>
    </r>
    <r>
      <rPr>
        <sz val="12"/>
        <rFont val="宋体"/>
        <family val="3"/>
        <charset val="134"/>
      </rPr>
      <t>J-155 反印深兰网点、橙 GF-390 反印覆白</t>
    </r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</si>
  <si>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</si>
  <si>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</si>
  <si>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</si>
  <si>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</si>
  <si>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</si>
  <si>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</si>
  <si>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</si>
  <si>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</si>
  <si>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</si>
  <si>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</si>
  <si>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</si>
  <si>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</si>
  <si>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</si>
  <si>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</si>
  <si>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</si>
  <si>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</si>
  <si>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</si>
  <si>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</si>
  <si>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</si>
  <si>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</si>
  <si>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</si>
  <si>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</si>
  <si>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</si>
  <si>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</si>
  <si>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LJ-068 上下线UV  透明白 覆白</t>
  </si>
  <si>
    <t>A2117</t>
  </si>
  <si>
    <t>A2118</t>
  </si>
  <si>
    <t>FLD-070 大小保护膜</t>
  </si>
  <si>
    <t>A2119</t>
  </si>
  <si>
    <t>A2120</t>
  </si>
  <si>
    <t>JST-785 大小保护膜 JTT-190 大小保护膜</t>
  </si>
  <si>
    <t>A2121</t>
  </si>
  <si>
    <t>A2122</t>
  </si>
  <si>
    <t>A2123</t>
  </si>
  <si>
    <t>JST-067 JST-068 2C 黑字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</si>
  <si>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</si>
  <si>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</si>
  <si>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</si>
  <si>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</si>
  <si>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</si>
  <si>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</si>
  <si>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</si>
  <si>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</si>
  <si>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</si>
  <si>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</si>
  <si>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LWJ-068 反印覆白 LWJ-032C JST-344 反印黄色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</si>
  <si>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</si>
  <si>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</si>
  <si>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</si>
  <si>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</si>
  <si>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</si>
  <si>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</si>
  <si>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</si>
  <si>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</si>
  <si>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</si>
  <si>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</si>
  <si>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</si>
  <si>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</si>
  <si>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</si>
  <si>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</si>
  <si>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ZQ-016 11C</t>
  </si>
  <si>
    <t>A2148</t>
  </si>
  <si>
    <t>XYX-079 橙色 银色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</si>
  <si>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</si>
  <si>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</si>
  <si>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</si>
  <si>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</si>
  <si>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</si>
  <si>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</si>
  <si>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</si>
  <si>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</si>
  <si>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</si>
  <si>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</si>
  <si>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</si>
  <si>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LWJ-281/280 反印9016</t>
  </si>
  <si>
    <t>A2160</t>
  </si>
  <si>
    <t>A2161</t>
  </si>
  <si>
    <t>A2162</t>
  </si>
  <si>
    <t>A2163</t>
  </si>
  <si>
    <t>A2164</t>
  </si>
  <si>
    <t>A2165</t>
  </si>
  <si>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ST-586 反印7016、覆白</t>
    </r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</si>
  <si>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</si>
  <si>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</si>
  <si>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</si>
  <si>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</si>
  <si>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</si>
  <si>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</si>
  <si>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</si>
  <si>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</si>
  <si>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</si>
  <si>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</si>
  <si>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</si>
  <si>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</si>
  <si>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</si>
  <si>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</si>
  <si>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</si>
  <si>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</si>
  <si>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</si>
  <si>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</si>
  <si>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</si>
  <si>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</si>
  <si>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</si>
  <si>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</si>
  <si>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</si>
  <si>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</si>
  <si>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</si>
  <si>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</si>
  <si>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</si>
  <si>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</si>
  <si>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</si>
  <si>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</si>
  <si>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</si>
  <si>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</si>
  <si>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</si>
  <si>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</si>
  <si>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</si>
  <si>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</si>
  <si>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</si>
  <si>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</si>
  <si>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</si>
  <si>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</si>
  <si>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</si>
  <si>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</si>
  <si>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</si>
  <si>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</si>
  <si>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</si>
  <si>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</si>
  <si>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</si>
  <si>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</si>
  <si>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</si>
  <si>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</si>
  <si>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</si>
  <si>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</si>
  <si>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</si>
  <si>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</si>
  <si>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</si>
  <si>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</si>
  <si>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</si>
  <si>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</si>
  <si>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</si>
  <si>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</si>
  <si>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</si>
  <si>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</si>
  <si>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</si>
  <si>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</si>
  <si>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</si>
  <si>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</si>
  <si>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</si>
  <si>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</si>
  <si>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</si>
  <si>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</si>
  <si>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</si>
  <si>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</si>
  <si>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</si>
  <si>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</si>
  <si>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</si>
  <si>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</si>
  <si>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</si>
  <si>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</si>
  <si>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</si>
  <si>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</si>
  <si>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</si>
  <si>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</si>
  <si>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</si>
  <si>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</si>
  <si>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</si>
  <si>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</si>
  <si>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</si>
  <si>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</si>
  <si>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</si>
  <si>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</si>
  <si>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</si>
  <si>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</si>
  <si>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</si>
  <si>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</si>
  <si>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</si>
  <si>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</si>
  <si>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</si>
  <si>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</si>
  <si>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</si>
  <si>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</si>
  <si>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</si>
  <si>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</si>
  <si>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</si>
  <si>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</si>
  <si>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</si>
  <si>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</si>
  <si>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</si>
  <si>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</si>
  <si>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</si>
  <si>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</si>
  <si>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</si>
  <si>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</si>
  <si>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</si>
  <si>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</si>
  <si>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</si>
  <si>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</si>
  <si>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</si>
  <si>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</si>
  <si>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</si>
  <si>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</si>
  <si>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</si>
  <si>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</si>
  <si>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</si>
  <si>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TOBB-040 UV点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</si>
  <si>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</si>
  <si>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</si>
  <si>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</si>
  <si>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</si>
  <si>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</si>
  <si>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</si>
  <si>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</si>
  <si>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</si>
  <si>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</si>
  <si>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</si>
  <si>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</si>
  <si>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</si>
  <si>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</si>
  <si>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TOBB-173 碳</t>
  </si>
  <si>
    <t>H0057</t>
  </si>
  <si>
    <t>H0058</t>
  </si>
  <si>
    <t>H0059</t>
  </si>
  <si>
    <t>H0060</t>
  </si>
  <si>
    <t>H0061</t>
  </si>
  <si>
    <t>JST-190黑色</t>
  </si>
  <si>
    <t>H0062</t>
  </si>
  <si>
    <t>H0063</t>
  </si>
  <si>
    <t>GF-136 1375C 红色 白色 GF-135 1375C 红色 GF-134 285C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</si>
  <si>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</si>
  <si>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</si>
  <si>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</si>
  <si>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</si>
  <si>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</si>
  <si>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</si>
  <si>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</si>
  <si>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</si>
  <si>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</si>
  <si>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</si>
  <si>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</si>
  <si>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</si>
  <si>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</si>
  <si>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</si>
  <si>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</si>
  <si>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</si>
  <si>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</si>
  <si>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</si>
  <si>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</si>
  <si>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</si>
  <si>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</si>
  <si>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</si>
  <si>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</si>
  <si>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</si>
  <si>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</si>
  <si>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JST-208 黑色/红色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</si>
  <si>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</si>
  <si>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</si>
  <si>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</si>
  <si>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</si>
  <si>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</si>
  <si>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</si>
  <si>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</si>
  <si>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</si>
  <si>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TOBB-045 碳</t>
  </si>
  <si>
    <t>H0097</t>
  </si>
  <si>
    <t>TOBB-153 UV</t>
  </si>
  <si>
    <t>H0098</t>
  </si>
  <si>
    <t>TOBB-200 碳点</t>
  </si>
  <si>
    <t>H0099</t>
  </si>
  <si>
    <t>TOBB-153 水胶</t>
  </si>
  <si>
    <t>H0100</t>
  </si>
  <si>
    <t>TOBB-153 碳</t>
  </si>
  <si>
    <t>H0101</t>
  </si>
  <si>
    <t>TOBB-153 银线</t>
  </si>
  <si>
    <t>H0102</t>
  </si>
  <si>
    <t>HD-002 底色300目</t>
  </si>
  <si>
    <t>H0103</t>
  </si>
  <si>
    <t>GF-241 UV 银线</t>
  </si>
  <si>
    <t>H0104</t>
  </si>
  <si>
    <t>GF-241 深灰</t>
  </si>
  <si>
    <t>H0105</t>
  </si>
  <si>
    <t>GF-240 浅灰</t>
  </si>
  <si>
    <t>H0106</t>
  </si>
  <si>
    <t>H0107</t>
  </si>
  <si>
    <t>H0108</t>
  </si>
  <si>
    <t>H0109</t>
  </si>
  <si>
    <t>JST-242 边框</t>
  </si>
  <si>
    <t>H0110</t>
  </si>
  <si>
    <t>TOBB-238 反印水胶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</si>
  <si>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</si>
  <si>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</si>
  <si>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</si>
  <si>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</si>
  <si>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</si>
  <si>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</si>
  <si>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</si>
  <si>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</si>
  <si>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</si>
  <si>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</si>
  <si>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TOBB-046 水胶</t>
  </si>
  <si>
    <t>H0121</t>
  </si>
  <si>
    <t xml:space="preserve">GF-135 白色 黑色  375C 485C 1775C </t>
  </si>
  <si>
    <t>H0122</t>
  </si>
  <si>
    <t>TOBB-173 银线</t>
  </si>
  <si>
    <t>H0123</t>
  </si>
  <si>
    <t>QF-001 覆白 红色</t>
  </si>
  <si>
    <t>H0124</t>
  </si>
  <si>
    <t>H0125</t>
  </si>
  <si>
    <t>H0126</t>
  </si>
  <si>
    <t>TOBB-238 按键覆白</t>
  </si>
  <si>
    <t>H0127</t>
  </si>
  <si>
    <t>TOBB-046 碳</t>
  </si>
  <si>
    <t>H0128</t>
  </si>
  <si>
    <t>TF-018 跳线</t>
  </si>
  <si>
    <t>H0129</t>
  </si>
  <si>
    <t>TOBB-211 覆白150目</t>
  </si>
  <si>
    <t>H0130</t>
  </si>
  <si>
    <t>JST-190 静电层</t>
  </si>
  <si>
    <t>H0131</t>
  </si>
  <si>
    <t>ZQ-031 白底</t>
  </si>
  <si>
    <t>H0132</t>
  </si>
  <si>
    <t>ZQ-025 大小保护膜</t>
  </si>
  <si>
    <t>H0133</t>
  </si>
  <si>
    <t>JST-190 紫 绿 红</t>
  </si>
  <si>
    <t>H0134</t>
  </si>
  <si>
    <t>XYX-026 覆黑 镜面银 蓝色 白色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</si>
  <si>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</si>
  <si>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</si>
  <si>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</si>
  <si>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</si>
  <si>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</si>
  <si>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</si>
  <si>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</si>
  <si>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</si>
  <si>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</si>
  <si>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</si>
  <si>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</si>
  <si>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</si>
  <si>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</si>
  <si>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</si>
  <si>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</si>
  <si>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</si>
  <si>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</si>
  <si>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</si>
  <si>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</si>
  <si>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</si>
  <si>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</si>
  <si>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</si>
  <si>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</si>
  <si>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</si>
  <si>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</si>
  <si>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</si>
  <si>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</si>
  <si>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</si>
  <si>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</si>
  <si>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</si>
  <si>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</si>
  <si>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</si>
  <si>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</si>
  <si>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</si>
  <si>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</si>
  <si>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</si>
  <si>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</si>
  <si>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</si>
  <si>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</si>
  <si>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</si>
  <si>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</si>
  <si>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</si>
  <si>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</si>
  <si>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</si>
  <si>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</si>
  <si>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</si>
  <si>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</si>
  <si>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</si>
  <si>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</si>
  <si>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</si>
  <si>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</si>
  <si>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</si>
  <si>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</si>
  <si>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</si>
  <si>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</si>
  <si>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</si>
  <si>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</si>
  <si>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</si>
  <si>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</si>
  <si>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</si>
  <si>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</si>
  <si>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</si>
  <si>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</si>
  <si>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</si>
  <si>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</si>
  <si>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</si>
  <si>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</si>
  <si>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</si>
  <si>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</si>
  <si>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</si>
  <si>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</si>
  <si>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</si>
  <si>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</si>
  <si>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B0001</t>
  </si>
  <si>
    <t>B0002</t>
  </si>
  <si>
    <t>B0003</t>
  </si>
  <si>
    <t>B0004</t>
  </si>
  <si>
    <t xml:space="preserve">QF-089 5C </t>
  </si>
  <si>
    <t>B0005</t>
  </si>
  <si>
    <t>B0006</t>
  </si>
  <si>
    <t>LWJ-230 正印银线 GF-114 正印银线</t>
  </si>
  <si>
    <t>B0007</t>
  </si>
  <si>
    <t>B0008</t>
  </si>
  <si>
    <t>B0009</t>
  </si>
  <si>
    <t>B0010</t>
  </si>
  <si>
    <t>B0011</t>
  </si>
  <si>
    <t>HZLT-034 反印黑色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</si>
  <si>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</si>
  <si>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</si>
  <si>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</si>
  <si>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</si>
  <si>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</si>
  <si>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</si>
  <si>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</si>
  <si>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</si>
  <si>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</si>
  <si>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</si>
  <si>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</si>
  <si>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</si>
  <si>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</si>
  <si>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</si>
  <si>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</si>
  <si>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</si>
  <si>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</si>
  <si>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</si>
  <si>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</si>
  <si>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</si>
  <si>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LWJ-006 浅兰</t>
  </si>
  <si>
    <t>B0032</t>
  </si>
  <si>
    <t>B0033</t>
  </si>
  <si>
    <t>LWJ-250/251 反印黑底</t>
  </si>
  <si>
    <t>B0034</t>
  </si>
  <si>
    <t>GF-390 反印透明白 GF-230 反印446C</t>
  </si>
  <si>
    <t>B0035</t>
  </si>
  <si>
    <t>B0036</t>
  </si>
  <si>
    <t>B0037</t>
  </si>
  <si>
    <t>B0038</t>
  </si>
  <si>
    <t>FLD-069 碳</t>
  </si>
  <si>
    <t>B0039</t>
  </si>
  <si>
    <t>B0040</t>
  </si>
  <si>
    <t>B0041</t>
  </si>
  <si>
    <t>B0042</t>
  </si>
  <si>
    <t>B0043</t>
  </si>
  <si>
    <t>B0044</t>
  </si>
  <si>
    <t>B0045</t>
  </si>
  <si>
    <t>JST-685/686 反印黑色 GF-383 反印287C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</si>
  <si>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</si>
  <si>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</si>
  <si>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</si>
  <si>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</si>
  <si>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</si>
  <si>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</si>
  <si>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</si>
  <si>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</si>
  <si>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</si>
  <si>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</si>
  <si>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GF-026 反印银底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</si>
  <si>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</si>
  <si>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</si>
  <si>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</si>
  <si>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</si>
  <si>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</si>
  <si>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</si>
  <si>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</si>
  <si>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</si>
  <si>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</si>
  <si>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</si>
  <si>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</si>
  <si>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</si>
  <si>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</si>
  <si>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</si>
  <si>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</si>
  <si>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</si>
  <si>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</si>
  <si>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</si>
  <si>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</si>
  <si>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</si>
  <si>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</si>
  <si>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</si>
  <si>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GF-296 UV 碳 黄色 灰底</t>
  </si>
  <si>
    <t>B0078</t>
  </si>
  <si>
    <t>JST-582 正印碳、银线</t>
  </si>
  <si>
    <t>B0079</t>
  </si>
  <si>
    <t>B0080</t>
  </si>
  <si>
    <t>B0081</t>
  </si>
  <si>
    <t>B0082</t>
  </si>
  <si>
    <t>JST-528 正印上线银、下线UV</t>
  </si>
  <si>
    <t>B0083</t>
  </si>
  <si>
    <t>B0084</t>
  </si>
  <si>
    <t>B0085</t>
  </si>
  <si>
    <t>B0086</t>
  </si>
  <si>
    <t>B0087</t>
  </si>
  <si>
    <t>IVP-002 反印绿色 JST-779 反印透明白</t>
  </si>
  <si>
    <t>B0088</t>
  </si>
  <si>
    <t>B0089</t>
  </si>
  <si>
    <t>B0090</t>
  </si>
  <si>
    <t>GF-028 反印兰色  GF-242 反印黑色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</si>
  <si>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</si>
  <si>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</si>
  <si>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</si>
  <si>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</si>
  <si>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</si>
  <si>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</si>
  <si>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</si>
  <si>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</si>
  <si>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</si>
  <si>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</si>
  <si>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</si>
  <si>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</si>
  <si>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</si>
  <si>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</si>
  <si>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</si>
  <si>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</si>
  <si>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</si>
  <si>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</si>
  <si>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</si>
  <si>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</si>
  <si>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</si>
  <si>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IVP-002 正印消光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</si>
  <si>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</si>
  <si>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</si>
  <si>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</si>
  <si>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</si>
  <si>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</si>
  <si>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</si>
  <si>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</si>
  <si>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</si>
  <si>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</si>
  <si>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</si>
  <si>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</si>
  <si>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</si>
  <si>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</si>
  <si>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</si>
  <si>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</si>
  <si>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</si>
  <si>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</si>
  <si>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 xml:space="preserve">JST-753 反印透明黑 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</si>
  <si>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</si>
  <si>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</si>
  <si>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</si>
  <si>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</si>
  <si>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</si>
  <si>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</si>
  <si>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</si>
  <si>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</si>
  <si>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</si>
  <si>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</si>
  <si>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</si>
  <si>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</si>
  <si>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</si>
  <si>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</si>
  <si>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DB-143/144 正印消光</t>
  </si>
  <si>
    <t>B0143</t>
  </si>
  <si>
    <t>IVP-020  9016 DK-040 碳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</si>
  <si>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</si>
  <si>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</si>
  <si>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</si>
  <si>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</si>
  <si>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</si>
  <si>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</si>
  <si>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</si>
  <si>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</si>
  <si>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</si>
  <si>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</si>
  <si>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</si>
  <si>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</si>
  <si>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</si>
  <si>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</si>
  <si>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JST-108黑色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</si>
  <si>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</si>
  <si>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</si>
  <si>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</si>
  <si>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</si>
  <si>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</si>
  <si>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</si>
  <si>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</si>
  <si>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</si>
  <si>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</si>
  <si>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</si>
  <si>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</si>
  <si>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</si>
  <si>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JST-321银色 黄色</t>
  </si>
  <si>
    <t>B0170</t>
  </si>
  <si>
    <t>YL-865 大小保护膜</t>
  </si>
  <si>
    <t>B0171</t>
  </si>
  <si>
    <t>B0172</t>
  </si>
  <si>
    <t>B0173</t>
  </si>
  <si>
    <t>B0174</t>
  </si>
  <si>
    <t>B0175</t>
  </si>
  <si>
    <t>B0176</t>
  </si>
  <si>
    <t>B0177</t>
  </si>
  <si>
    <t>LWJ-002覆白</t>
  </si>
  <si>
    <t>B0178</t>
  </si>
  <si>
    <t>B0179</t>
  </si>
  <si>
    <t>B0180</t>
  </si>
  <si>
    <t>B0181</t>
  </si>
  <si>
    <t>B0182</t>
  </si>
  <si>
    <t>B0183</t>
  </si>
  <si>
    <t>AD-140 反印覆白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</si>
  <si>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</si>
  <si>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</si>
  <si>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</si>
  <si>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</si>
  <si>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</si>
  <si>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</si>
  <si>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</si>
  <si>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</si>
  <si>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</si>
  <si>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</si>
  <si>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</si>
  <si>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</si>
  <si>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</si>
  <si>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</si>
  <si>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</si>
  <si>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</si>
  <si>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GF-226 黑底</t>
  </si>
  <si>
    <t>B0200</t>
  </si>
  <si>
    <t>B0201</t>
  </si>
  <si>
    <t>B0202</t>
  </si>
  <si>
    <t>B0203</t>
  </si>
  <si>
    <t>B0204</t>
  </si>
  <si>
    <t xml:space="preserve">JST-266 大小保护膜 JST-444 大小保护膜 </t>
  </si>
  <si>
    <t>B0205</t>
  </si>
  <si>
    <t>YL-592 YL-593 水胶 GF-407 大小保护膜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</si>
  <si>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</si>
  <si>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</si>
  <si>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</si>
  <si>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</si>
  <si>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</si>
  <si>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</si>
  <si>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</si>
  <si>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</si>
  <si>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</si>
  <si>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</si>
  <si>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</si>
  <si>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</si>
  <si>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</si>
  <si>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</si>
  <si>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</si>
  <si>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</si>
  <si>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</si>
  <si>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</si>
  <si>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</si>
  <si>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</si>
  <si>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</si>
  <si>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</si>
  <si>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</si>
  <si>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</si>
  <si>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</si>
  <si>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</si>
  <si>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</si>
  <si>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</si>
  <si>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</si>
  <si>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</si>
  <si>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</si>
  <si>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</si>
  <si>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</si>
  <si>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</si>
  <si>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</si>
  <si>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</si>
  <si>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</si>
  <si>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</si>
  <si>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</si>
  <si>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</si>
  <si>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</si>
  <si>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</si>
  <si>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</si>
  <si>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</si>
  <si>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</si>
  <si>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</si>
  <si>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</si>
  <si>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</si>
  <si>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</si>
  <si>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</si>
  <si>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</si>
  <si>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</si>
  <si>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</si>
  <si>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</si>
  <si>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</si>
  <si>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</si>
  <si>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</si>
  <si>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</si>
  <si>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</si>
  <si>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</si>
  <si>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</si>
  <si>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</si>
  <si>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</si>
  <si>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</si>
  <si>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</si>
  <si>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</si>
  <si>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</si>
  <si>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</si>
  <si>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</si>
  <si>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</si>
  <si>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</si>
  <si>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</si>
  <si>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</si>
  <si>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</si>
  <si>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</si>
  <si>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</si>
  <si>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</si>
  <si>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</si>
  <si>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</si>
  <si>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</si>
  <si>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</si>
  <si>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</si>
  <si>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</si>
  <si>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</si>
  <si>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</si>
  <si>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</si>
  <si>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</si>
  <si>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</si>
  <si>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</si>
  <si>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</si>
  <si>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</si>
  <si>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</si>
  <si>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</si>
  <si>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</si>
  <si>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</si>
  <si>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</si>
  <si>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</si>
  <si>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</si>
  <si>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</si>
  <si>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</si>
  <si>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</si>
  <si>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</si>
  <si>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</si>
  <si>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</si>
  <si>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</si>
  <si>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</si>
  <si>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</si>
  <si>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</si>
  <si>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</si>
  <si>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</si>
  <si>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</si>
  <si>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</si>
  <si>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</si>
  <si>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LJ-087 反印大小保护膜 JST-374 反印大小保护膜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</si>
  <si>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</si>
  <si>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</si>
  <si>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</si>
  <si>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</si>
  <si>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</si>
  <si>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</si>
  <si>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</si>
  <si>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</si>
  <si>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</si>
  <si>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</si>
  <si>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</si>
  <si>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</si>
  <si>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</si>
  <si>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</si>
  <si>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</si>
  <si>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</si>
  <si>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</si>
  <si>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</si>
  <si>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</si>
  <si>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</si>
  <si>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</si>
  <si>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</si>
  <si>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</si>
  <si>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</si>
  <si>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</si>
  <si>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</si>
  <si>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</si>
  <si>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</si>
  <si>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</si>
  <si>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</si>
  <si>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</si>
  <si>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</si>
  <si>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</si>
  <si>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</si>
  <si>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</si>
  <si>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</si>
  <si>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</si>
  <si>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</si>
  <si>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</si>
  <si>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</si>
  <si>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</si>
  <si>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</si>
  <si>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</si>
  <si>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</si>
  <si>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</si>
  <si>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</si>
  <si>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</si>
  <si>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</si>
  <si>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</si>
  <si>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</si>
  <si>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</si>
  <si>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</si>
  <si>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</si>
  <si>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</si>
  <si>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</si>
  <si>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</si>
  <si>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</si>
  <si>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</si>
  <si>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</si>
  <si>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</si>
  <si>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</si>
  <si>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</si>
  <si>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</si>
  <si>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</si>
  <si>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</si>
  <si>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</si>
  <si>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</si>
  <si>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</si>
  <si>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</si>
  <si>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</si>
  <si>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</si>
  <si>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</si>
  <si>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</si>
  <si>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</si>
  <si>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</si>
  <si>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</si>
  <si>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</si>
  <si>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</si>
  <si>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</si>
  <si>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</si>
  <si>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</si>
  <si>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</si>
  <si>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</si>
  <si>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</si>
  <si>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</si>
  <si>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</si>
  <si>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</si>
  <si>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</si>
  <si>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</si>
  <si>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</si>
  <si>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</si>
  <si>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</si>
  <si>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</si>
  <si>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</si>
  <si>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</si>
  <si>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</si>
  <si>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</si>
  <si>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</si>
  <si>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</si>
  <si>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</si>
  <si>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</si>
  <si>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</si>
  <si>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</si>
  <si>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</si>
  <si>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</si>
  <si>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</si>
  <si>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</si>
  <si>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</si>
  <si>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</si>
  <si>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</si>
  <si>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</si>
  <si>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</si>
  <si>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</si>
  <si>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</si>
  <si>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</si>
  <si>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</si>
  <si>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</si>
  <si>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</si>
  <si>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</si>
  <si>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</si>
  <si>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</si>
  <si>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</si>
  <si>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</si>
  <si>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</si>
  <si>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</si>
  <si>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</si>
  <si>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</si>
  <si>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</si>
  <si>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</si>
  <si>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</si>
  <si>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</si>
  <si>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</si>
  <si>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</si>
  <si>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</si>
  <si>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</si>
  <si>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</si>
  <si>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</si>
  <si>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</si>
  <si>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</si>
  <si>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</si>
  <si>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</si>
  <si>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</si>
  <si>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</si>
  <si>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</si>
  <si>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</si>
  <si>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</si>
  <si>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</si>
  <si>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</si>
  <si>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</si>
  <si>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</si>
  <si>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</si>
  <si>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</si>
  <si>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</si>
  <si>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</si>
  <si>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</si>
  <si>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</si>
  <si>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</si>
  <si>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</si>
  <si>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</si>
  <si>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</si>
  <si>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</si>
  <si>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</si>
  <si>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</si>
  <si>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</si>
  <si>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</si>
  <si>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</si>
  <si>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</si>
  <si>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</si>
  <si>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</si>
  <si>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</si>
  <si>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</si>
  <si>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</si>
  <si>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</si>
  <si>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</si>
  <si>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</si>
  <si>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</si>
  <si>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</si>
  <si>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</si>
  <si>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</si>
  <si>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</si>
  <si>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</si>
  <si>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</si>
  <si>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</si>
  <si>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</si>
  <si>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</si>
  <si>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</si>
  <si>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</si>
  <si>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</si>
  <si>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</si>
  <si>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</si>
  <si>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</si>
  <si>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</si>
  <si>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</si>
  <si>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</si>
  <si>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</si>
  <si>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</si>
  <si>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</si>
  <si>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</si>
  <si>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</si>
  <si>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</si>
  <si>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</si>
  <si>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</si>
  <si>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</si>
  <si>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</si>
  <si>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</si>
  <si>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</si>
  <si>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</si>
  <si>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</si>
  <si>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</si>
  <si>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</si>
  <si>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</si>
  <si>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</si>
  <si>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</si>
  <si>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</si>
  <si>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</si>
  <si>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</si>
  <si>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</si>
  <si>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</si>
  <si>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</si>
  <si>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</si>
  <si>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</si>
  <si>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</si>
  <si>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</si>
  <si>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</si>
  <si>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</si>
  <si>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</si>
  <si>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</si>
  <si>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</si>
  <si>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</si>
  <si>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</si>
  <si>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</si>
  <si>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</si>
  <si>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</si>
  <si>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</si>
  <si>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</si>
  <si>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</si>
  <si>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</si>
  <si>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</si>
  <si>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</si>
  <si>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</si>
  <si>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</si>
  <si>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</si>
  <si>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</si>
  <si>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JST-537 反印蓝色  JST-392 反印字体</t>
  </si>
  <si>
    <t>C0014</t>
  </si>
  <si>
    <t>C0015</t>
  </si>
  <si>
    <t>XYX-100 反印蓝色  JST-537 反印透明白</t>
  </si>
  <si>
    <t>C0016</t>
  </si>
  <si>
    <t>C0017</t>
  </si>
  <si>
    <t>C0018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</si>
  <si>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L-884 反印覆白、透明灰</t>
    </r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</si>
  <si>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</si>
  <si>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</si>
  <si>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</si>
  <si>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</si>
  <si>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</si>
  <si>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</si>
  <si>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</si>
  <si>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</si>
  <si>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</si>
  <si>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</si>
  <si>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</si>
  <si>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</si>
  <si>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</si>
  <si>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</si>
  <si>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</si>
  <si>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</si>
  <si>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</si>
  <si>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</si>
  <si>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</si>
  <si>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</si>
  <si>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</si>
  <si>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</si>
  <si>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</si>
  <si>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</si>
  <si>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</si>
  <si>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</si>
  <si>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</si>
  <si>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</si>
  <si>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</si>
  <si>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</si>
  <si>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</si>
  <si>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</si>
  <si>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</si>
  <si>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</si>
  <si>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</si>
  <si>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</si>
  <si>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</si>
  <si>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</si>
  <si>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</si>
  <si>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</si>
  <si>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</si>
  <si>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</si>
  <si>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</si>
  <si>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</si>
  <si>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</si>
  <si>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</si>
  <si>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ZQ-062 反印431C、428C</t>
  </si>
  <si>
    <t>C0065</t>
  </si>
  <si>
    <t>C0066</t>
  </si>
  <si>
    <t>C0067</t>
  </si>
  <si>
    <t>C0068</t>
  </si>
  <si>
    <t>C0069</t>
  </si>
  <si>
    <t>GF-234 反印173C  LWJ-034 反印深灰  ZQ-062 反印186、138、369</t>
  </si>
  <si>
    <t>C0070</t>
  </si>
  <si>
    <t>C0071</t>
  </si>
  <si>
    <t>C0072</t>
  </si>
  <si>
    <r>
      <rPr>
        <sz val="12"/>
        <rFont val="宋体"/>
        <family val="3"/>
        <charset val="134"/>
      </rPr>
      <t>L</t>
    </r>
    <r>
      <rPr>
        <sz val="12"/>
        <rFont val="宋体"/>
        <family val="3"/>
        <charset val="134"/>
      </rPr>
      <t>J-113 反印5315  HN-008 反印灰KEY</t>
    </r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</si>
  <si>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</si>
  <si>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</si>
  <si>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</si>
  <si>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</si>
  <si>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</si>
  <si>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</si>
  <si>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</si>
  <si>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</si>
  <si>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</si>
  <si>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</si>
  <si>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</si>
  <si>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</si>
  <si>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</si>
  <si>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L-767 反印覆白  GF-230 正印UV、碳</t>
    </r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</si>
  <si>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</si>
  <si>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</si>
  <si>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</si>
  <si>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</si>
  <si>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</si>
  <si>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</si>
  <si>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</si>
  <si>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</si>
  <si>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</si>
  <si>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</si>
  <si>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</si>
  <si>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</si>
  <si>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</si>
  <si>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</si>
  <si>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</si>
  <si>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</si>
  <si>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</si>
  <si>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</si>
  <si>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</si>
  <si>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</si>
  <si>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</si>
  <si>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</si>
  <si>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</si>
  <si>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</si>
  <si>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</si>
  <si>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</si>
  <si>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GF-389 深灰蓝 YL-535 红色 QF-081 透明灰</t>
  </si>
  <si>
    <t>C0112</t>
  </si>
  <si>
    <t>C0113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</si>
  <si>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F-317 正印UV  YL-705 反印透明白、1C</t>
    </r>
  </si>
  <si>
    <t>C0114</t>
  </si>
  <si>
    <t>C0115</t>
  </si>
  <si>
    <t>C0116</t>
  </si>
  <si>
    <t>QF-076 覆白 YL-535 YL-536 蓝色</t>
  </si>
  <si>
    <t>C0117</t>
  </si>
  <si>
    <t>C0118</t>
  </si>
  <si>
    <t>ZQ-058 反印7C  ZQ-059 反印9C</t>
  </si>
  <si>
    <t>C0119</t>
  </si>
  <si>
    <t>ZQ-059 反印186C、369  QX-007 反印黑色、白色</t>
  </si>
  <si>
    <t>C0120</t>
  </si>
  <si>
    <t>C0121</t>
  </si>
  <si>
    <t>ZQ-059、058 反印138C</t>
  </si>
  <si>
    <t>C0122</t>
  </si>
  <si>
    <t>C0123</t>
  </si>
  <si>
    <t>C0124</t>
  </si>
  <si>
    <t>C0125</t>
  </si>
  <si>
    <t>C0126</t>
  </si>
  <si>
    <t>JST-813 反印黄色、覆白  LJ-172 正印碳</t>
  </si>
  <si>
    <t>C0127</t>
  </si>
  <si>
    <t>C0128</t>
  </si>
  <si>
    <t>C0129</t>
  </si>
  <si>
    <t>C0130</t>
  </si>
  <si>
    <t>ZQ-058 反印7C ZQ-057 反印186、138、369</t>
  </si>
  <si>
    <t>C0131</t>
  </si>
  <si>
    <t>C0132</t>
  </si>
  <si>
    <t>C0133</t>
  </si>
  <si>
    <t>C0134</t>
  </si>
  <si>
    <t>ZQ-064 反印黑底</t>
  </si>
  <si>
    <t>C0135</t>
  </si>
  <si>
    <t>C0136</t>
  </si>
  <si>
    <t>C0137</t>
  </si>
  <si>
    <t>C0138</t>
  </si>
  <si>
    <t>C0139</t>
  </si>
  <si>
    <t>C0140</t>
  </si>
  <si>
    <t>C0141</t>
  </si>
  <si>
    <t>JST-392 反印5003、白色 GF-421 反印9005</t>
  </si>
  <si>
    <t>C0142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</si>
  <si>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F-324 反印黑色</t>
    </r>
  </si>
  <si>
    <t>C0143</t>
  </si>
  <si>
    <t>C0144</t>
  </si>
  <si>
    <t>C0145</t>
  </si>
  <si>
    <t>C0146</t>
  </si>
  <si>
    <t>KC-097 反印白字 ZQ-058  反印186、375C</t>
  </si>
  <si>
    <t>C0147</t>
  </si>
  <si>
    <r>
      <rPr>
        <sz val="12"/>
        <rFont val="宋体"/>
        <family val="3"/>
        <charset val="134"/>
      </rPr>
      <t>正印碳、跳线、银线、大小U</t>
    </r>
    <r>
      <rPr>
        <sz val="12"/>
        <rFont val="宋体"/>
        <family val="3"/>
        <charset val="134"/>
      </rPr>
      <t>V</t>
    </r>
  </si>
  <si>
    <t>C0148</t>
  </si>
  <si>
    <t>C0149</t>
  </si>
  <si>
    <t>C0150</t>
  </si>
  <si>
    <t>C0151</t>
  </si>
  <si>
    <t>C0152</t>
  </si>
  <si>
    <t>ZQ-057 反印9016底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</si>
  <si>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</si>
  <si>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</si>
  <si>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</si>
  <si>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</si>
  <si>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</si>
  <si>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</si>
  <si>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</si>
  <si>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</si>
  <si>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</si>
  <si>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</si>
  <si>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</si>
  <si>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</si>
  <si>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</si>
  <si>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</si>
  <si>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</si>
  <si>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</si>
  <si>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</si>
  <si>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</si>
  <si>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</si>
  <si>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</si>
  <si>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</si>
  <si>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</si>
  <si>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</si>
  <si>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</si>
  <si>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</si>
  <si>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</si>
  <si>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</si>
  <si>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</si>
  <si>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</si>
  <si>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</si>
  <si>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</si>
  <si>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</si>
  <si>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</si>
  <si>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</si>
  <si>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</si>
  <si>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</si>
  <si>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</si>
  <si>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</si>
  <si>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</si>
  <si>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</si>
  <si>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</si>
  <si>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</si>
  <si>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</si>
  <si>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r>
      <rPr>
        <sz val="12"/>
        <rFont val="宋体"/>
        <family val="3"/>
        <charset val="134"/>
      </rPr>
      <t>K</t>
    </r>
    <r>
      <rPr>
        <sz val="12"/>
        <rFont val="宋体"/>
        <family val="3"/>
        <charset val="134"/>
      </rPr>
      <t>C-154 反印432底  XBQ-001 反印碳</t>
    </r>
  </si>
  <si>
    <t>C0196</t>
  </si>
  <si>
    <t>JST-559 反印9006、9003</t>
  </si>
  <si>
    <t>C0197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</si>
  <si>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F-194 反印底色</t>
    </r>
  </si>
  <si>
    <t>C0198</t>
  </si>
  <si>
    <t>JST-559 反印5005  QF-079 反印镜面银</t>
  </si>
  <si>
    <t>C0199</t>
  </si>
  <si>
    <t>C0200</t>
  </si>
  <si>
    <t>GF-317 正印碳  JST-563 反印蓝色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</si>
  <si>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</si>
  <si>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</si>
  <si>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</si>
  <si>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</si>
  <si>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</si>
  <si>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</si>
  <si>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</si>
  <si>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</si>
  <si>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</si>
  <si>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</si>
  <si>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</si>
  <si>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</si>
  <si>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</si>
  <si>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</si>
  <si>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</si>
  <si>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</si>
  <si>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r>
      <rPr>
        <sz val="12"/>
        <rFont val="宋体"/>
        <family val="3"/>
        <charset val="134"/>
      </rPr>
      <t>Y</t>
    </r>
    <r>
      <rPr>
        <sz val="12"/>
        <rFont val="宋体"/>
        <family val="3"/>
        <charset val="134"/>
      </rPr>
      <t>L-889 反印深灰</t>
    </r>
  </si>
  <si>
    <t>C0217</t>
  </si>
  <si>
    <t>C0218</t>
  </si>
  <si>
    <t>JST-560、561 正印消光  JST-253 反印覆白</t>
  </si>
  <si>
    <t>C0219</t>
  </si>
  <si>
    <t>C0220</t>
  </si>
  <si>
    <t>C0221</t>
  </si>
  <si>
    <t>C0222</t>
  </si>
  <si>
    <t>JST-561、560、562 反印9005、7016C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</si>
  <si>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</si>
  <si>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</si>
  <si>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</si>
  <si>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</si>
  <si>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</si>
  <si>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</si>
  <si>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</si>
  <si>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</si>
  <si>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ZQ-063 反印186、369</t>
  </si>
  <si>
    <t>C0231</t>
  </si>
  <si>
    <t>ZQ-063 反印9C、138C</t>
  </si>
  <si>
    <t>C0232</t>
  </si>
  <si>
    <t>C0233</t>
  </si>
  <si>
    <t>C0234</t>
  </si>
  <si>
    <t>C0235</t>
  </si>
  <si>
    <t>YP-011 反印黑底、覆黑</t>
  </si>
  <si>
    <t>C0236</t>
  </si>
  <si>
    <t>C0237</t>
  </si>
  <si>
    <t>C0238</t>
  </si>
  <si>
    <t>C0239</t>
  </si>
  <si>
    <t>GF-034 反印大小保护膜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</si>
  <si>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</si>
  <si>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</si>
  <si>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</si>
  <si>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</si>
  <si>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</si>
  <si>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</si>
  <si>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</si>
  <si>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</si>
  <si>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</si>
  <si>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</si>
  <si>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</si>
  <si>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</si>
  <si>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</si>
  <si>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GF-300 正印银线、UV  JTT-078 反印覆白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</si>
  <si>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</si>
  <si>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</si>
  <si>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</si>
  <si>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</si>
  <si>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</si>
  <si>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</si>
  <si>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</si>
  <si>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</si>
  <si>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</si>
  <si>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</si>
  <si>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</si>
  <si>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</si>
  <si>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</si>
  <si>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</si>
  <si>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</si>
  <si>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</si>
  <si>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</si>
  <si>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</si>
  <si>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</si>
  <si>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</si>
  <si>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</si>
  <si>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</si>
  <si>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</si>
  <si>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</si>
  <si>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F-321 正印UV碳</t>
    </r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</si>
  <si>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</si>
  <si>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</si>
  <si>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</si>
  <si>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</si>
  <si>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</si>
  <si>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</si>
  <si>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</si>
  <si>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</si>
  <si>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</si>
  <si>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</si>
  <si>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</si>
  <si>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</si>
  <si>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</si>
  <si>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</si>
  <si>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F-323 正印上下线银碳UV</t>
    </r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</si>
  <si>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</si>
  <si>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</si>
  <si>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</si>
  <si>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</si>
  <si>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</si>
  <si>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</si>
  <si>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</si>
  <si>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</si>
  <si>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</si>
  <si>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</si>
  <si>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</si>
  <si>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</si>
  <si>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</si>
  <si>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</si>
  <si>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</si>
  <si>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</si>
  <si>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</si>
  <si>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</si>
  <si>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</si>
  <si>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</si>
  <si>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</si>
  <si>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</si>
  <si>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FL-031 反印覆白  QF-114 反印5C</t>
    </r>
  </si>
  <si>
    <t>C0313</t>
  </si>
  <si>
    <t>CFL-039 反印871、银点  QF-112 反印5C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</si>
  <si>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</si>
  <si>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</si>
  <si>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</si>
  <si>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</si>
  <si>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</si>
  <si>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</si>
  <si>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</si>
  <si>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</si>
  <si>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</si>
  <si>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</si>
  <si>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</si>
  <si>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</si>
  <si>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</si>
  <si>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 xml:space="preserve">D-147反印深灰  </t>
    </r>
  </si>
  <si>
    <t>C0327</t>
  </si>
  <si>
    <t>C0328</t>
  </si>
  <si>
    <t>C0329</t>
  </si>
  <si>
    <t>C0330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</si>
  <si>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FL-036反印蓝底</t>
    </r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</si>
  <si>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</si>
  <si>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</si>
  <si>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</si>
  <si>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</si>
  <si>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</si>
  <si>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</si>
  <si>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</si>
  <si>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</si>
  <si>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</si>
  <si>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</si>
  <si>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</si>
  <si>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</si>
  <si>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</si>
  <si>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</si>
  <si>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</si>
  <si>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</si>
  <si>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FL-048 反印黑底  DK-017 反印深蓝</t>
    </r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</si>
  <si>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</si>
  <si>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</si>
  <si>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</si>
  <si>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</si>
  <si>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</si>
  <si>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</si>
  <si>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</si>
  <si>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</si>
  <si>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</si>
  <si>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</si>
  <si>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</si>
  <si>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</si>
  <si>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 xml:space="preserve">F-327 反印黑色 白色  </t>
    </r>
  </si>
  <si>
    <t>C0359</t>
  </si>
  <si>
    <t>C0360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</si>
  <si>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 xml:space="preserve">F-101 反印覆白 </t>
    </r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</si>
  <si>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</si>
  <si>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</si>
  <si>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</si>
  <si>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</si>
  <si>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</si>
  <si>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</si>
  <si>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</si>
  <si>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</si>
  <si>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</si>
  <si>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</si>
  <si>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</si>
  <si>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</si>
  <si>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</si>
  <si>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</si>
  <si>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</si>
  <si>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</si>
  <si>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GF-331 正印上下银线  JST-576 反印绿色</t>
  </si>
  <si>
    <t>C0377</t>
  </si>
  <si>
    <t>C0378</t>
  </si>
  <si>
    <t>C0379</t>
  </si>
  <si>
    <t>C0380</t>
  </si>
  <si>
    <t>C0381</t>
  </si>
  <si>
    <r>
      <rPr>
        <sz val="12"/>
        <rFont val="宋体"/>
        <family val="3"/>
        <charset val="134"/>
      </rPr>
      <t>G</t>
    </r>
    <r>
      <rPr>
        <sz val="12"/>
        <rFont val="宋体"/>
        <family val="3"/>
        <charset val="134"/>
      </rPr>
      <t>F-331 正印上下UV  PYL-150 正印银线</t>
    </r>
  </si>
  <si>
    <t>C0382</t>
  </si>
  <si>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D-147 反印深灰色 黑色</t>
    </r>
  </si>
  <si>
    <t>C0383</t>
  </si>
  <si>
    <r>
      <rPr>
        <sz val="12"/>
        <rFont val="宋体"/>
        <family val="3"/>
        <charset val="134"/>
      </rPr>
      <t>H</t>
    </r>
    <r>
      <rPr>
        <sz val="12"/>
        <rFont val="宋体"/>
        <family val="3"/>
        <charset val="134"/>
      </rPr>
      <t>ZLT-010 反印黑色  LQ-002 反印黑底</t>
    </r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</si>
  <si>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</si>
  <si>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</si>
  <si>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</si>
  <si>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</si>
  <si>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</si>
  <si>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</si>
  <si>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</si>
  <si>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</si>
  <si>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</si>
  <si>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</si>
  <si>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FL-042 反印蓝色 浅灰</t>
    </r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</si>
  <si>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</si>
  <si>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</si>
  <si>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</si>
  <si>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</si>
  <si>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</si>
  <si>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</si>
  <si>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</si>
  <si>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</si>
  <si>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</si>
  <si>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</si>
  <si>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</si>
  <si>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</si>
  <si>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</si>
  <si>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</si>
  <si>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</si>
  <si>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</si>
  <si>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</si>
  <si>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</si>
  <si>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</si>
  <si>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</si>
  <si>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</si>
  <si>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</si>
  <si>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</si>
  <si>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</si>
  <si>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</si>
  <si>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</si>
  <si>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</si>
  <si>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</si>
  <si>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</si>
  <si>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</si>
  <si>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</si>
  <si>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</si>
  <si>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</si>
  <si>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</si>
  <si>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</si>
  <si>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</si>
  <si>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</si>
  <si>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F0001</t>
  </si>
  <si>
    <t>LWJ-212 5CYL-125白字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</si>
  <si>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</si>
  <si>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</si>
  <si>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</si>
  <si>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</si>
  <si>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</si>
  <si>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</si>
  <si>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</si>
  <si>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</si>
  <si>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YL-681 覆白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</si>
  <si>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</si>
  <si>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</si>
  <si>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</si>
  <si>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</si>
  <si>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</si>
  <si>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</si>
  <si>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</si>
  <si>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</si>
  <si>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</si>
  <si>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</si>
  <si>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</si>
  <si>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</si>
  <si>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YL-885/YL-886/YL-890 底色 YL-887/YL-888/YL/889 镜面银</t>
  </si>
  <si>
    <t>F0022</t>
  </si>
  <si>
    <t>F0023</t>
  </si>
  <si>
    <t>F0024</t>
  </si>
  <si>
    <t>F0025</t>
  </si>
  <si>
    <t>F0026</t>
  </si>
  <si>
    <t>F0027</t>
  </si>
  <si>
    <t xml:space="preserve">YL-681字体 </t>
  </si>
  <si>
    <t>F0028</t>
  </si>
  <si>
    <t>F0029</t>
  </si>
  <si>
    <t>F0030</t>
  </si>
  <si>
    <t>F0031</t>
  </si>
  <si>
    <t>F0032</t>
  </si>
  <si>
    <t>F0033</t>
  </si>
  <si>
    <t>ZQ-018 底色</t>
  </si>
  <si>
    <t>F0034</t>
  </si>
  <si>
    <t>F0035</t>
  </si>
  <si>
    <t>JST-697 反印覆白 YL-926 反印覆底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</si>
  <si>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</si>
  <si>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</si>
  <si>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</si>
  <si>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</si>
  <si>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</si>
  <si>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</si>
  <si>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</si>
  <si>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</si>
  <si>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</si>
  <si>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GF-404 反印白色   JTT-147 反印覆白</t>
  </si>
  <si>
    <t>F0045</t>
  </si>
  <si>
    <t>F0046</t>
  </si>
  <si>
    <t>F0047</t>
  </si>
  <si>
    <t>JST-762 反印透明红  GF-330 反印透明白  YL-933 反印覆灰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</si>
  <si>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</si>
  <si>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</si>
  <si>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</si>
  <si>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</si>
  <si>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</si>
  <si>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</si>
  <si>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</si>
  <si>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</si>
  <si>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</si>
  <si>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GF-154 正印大UV、小UV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</si>
  <si>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</si>
  <si>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</si>
  <si>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</si>
  <si>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</si>
  <si>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</si>
  <si>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</si>
  <si>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</si>
  <si>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</si>
  <si>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</si>
  <si>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</si>
  <si>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</si>
  <si>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</si>
  <si>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</si>
  <si>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</si>
  <si>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</si>
  <si>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</si>
  <si>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</si>
  <si>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</si>
  <si>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</si>
  <si>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</si>
  <si>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</si>
  <si>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</si>
  <si>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</si>
  <si>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</si>
  <si>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JTT-036 反印透明白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</si>
  <si>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</si>
  <si>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</si>
  <si>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</si>
  <si>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</si>
  <si>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</si>
  <si>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</si>
  <si>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</si>
  <si>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</si>
  <si>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YP-016 正印UV JST-251 正印跳线、小UV</t>
  </si>
  <si>
    <t>F0089</t>
  </si>
  <si>
    <t>F0090</t>
  </si>
  <si>
    <t>F0091</t>
  </si>
  <si>
    <t>F0092</t>
  </si>
  <si>
    <t xml:space="preserve">PYL-071 反印绿底 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</si>
  <si>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</si>
  <si>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</si>
  <si>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</si>
  <si>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</si>
  <si>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</si>
  <si>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</si>
  <si>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</si>
  <si>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</si>
  <si>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</si>
  <si>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</si>
  <si>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</si>
  <si>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</si>
  <si>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</si>
  <si>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</si>
  <si>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</si>
  <si>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</si>
  <si>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</si>
  <si>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</si>
  <si>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</si>
  <si>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</si>
  <si>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JST-775 透明黑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</si>
  <si>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</si>
  <si>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</si>
  <si>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</si>
  <si>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</si>
  <si>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</si>
  <si>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</si>
  <si>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</si>
  <si>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</si>
  <si>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</si>
  <si>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LWJ-186 覆白 黄色</t>
  </si>
  <si>
    <t>F0122</t>
  </si>
  <si>
    <t>F0123</t>
  </si>
  <si>
    <t>F0124</t>
  </si>
  <si>
    <t>F0125</t>
  </si>
  <si>
    <t>GF-023 银色</t>
  </si>
  <si>
    <t>F0126</t>
  </si>
  <si>
    <t>F0127</t>
  </si>
  <si>
    <t>F0128</t>
  </si>
  <si>
    <t>F0129</t>
  </si>
  <si>
    <t>F0130</t>
  </si>
  <si>
    <t>F0131</t>
  </si>
  <si>
    <t>F0132</t>
  </si>
  <si>
    <t>JST-816/817 反印黑色 JST-303 反印底色</t>
  </si>
  <si>
    <t>F0133</t>
  </si>
  <si>
    <t>F0134</t>
  </si>
  <si>
    <t>F0135</t>
  </si>
  <si>
    <t>YL-767 反印粉色KEY、灰圈</t>
  </si>
  <si>
    <t>F0136</t>
  </si>
  <si>
    <t>F0137</t>
  </si>
  <si>
    <t>F0138</t>
  </si>
  <si>
    <t>YL-925 反印覆黑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</si>
  <si>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</si>
  <si>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</si>
  <si>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</si>
  <si>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</si>
  <si>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</si>
  <si>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</si>
  <si>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</si>
  <si>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</si>
  <si>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</si>
  <si>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</si>
  <si>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</si>
  <si>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</si>
  <si>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</si>
  <si>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JST-523黑色</t>
  </si>
  <si>
    <t>F0152</t>
  </si>
  <si>
    <t>F0153</t>
  </si>
  <si>
    <t>F0154</t>
  </si>
  <si>
    <t>TOBB-272 底色 FLD-070 底色</t>
  </si>
  <si>
    <t>F0155</t>
  </si>
  <si>
    <t>F0156</t>
  </si>
  <si>
    <t>F0157</t>
  </si>
  <si>
    <t>F0158</t>
  </si>
  <si>
    <t>F0159</t>
  </si>
  <si>
    <t>JST-517/519/520 反印蓝底</t>
  </si>
  <si>
    <t>F0160</t>
  </si>
  <si>
    <t>F0161</t>
  </si>
  <si>
    <t>F0162</t>
  </si>
  <si>
    <t>F0163</t>
  </si>
  <si>
    <t>F0164</t>
  </si>
  <si>
    <t>F0165</t>
  </si>
  <si>
    <t xml:space="preserve">JST-775 反印300C  YL-925 反印黑色、红色  </t>
  </si>
  <si>
    <t>F0166</t>
  </si>
  <si>
    <t>F0167</t>
  </si>
  <si>
    <t>JST-736 碳/静电层</t>
  </si>
  <si>
    <t>F0168</t>
  </si>
  <si>
    <t>F0169</t>
  </si>
  <si>
    <t>F0170</t>
  </si>
  <si>
    <t>JST-659 877C</t>
  </si>
  <si>
    <t>F0171</t>
  </si>
  <si>
    <t>F0172</t>
  </si>
  <si>
    <t>F0173</t>
  </si>
  <si>
    <t>F0174</t>
  </si>
  <si>
    <t>F0175</t>
  </si>
  <si>
    <t>F0176</t>
  </si>
  <si>
    <t>KC-194 反印1297</t>
  </si>
  <si>
    <t>F0177</t>
  </si>
  <si>
    <t>YL-908 反印灰字</t>
  </si>
  <si>
    <t>F0178</t>
  </si>
  <si>
    <t>F0179</t>
  </si>
  <si>
    <t>F0180</t>
  </si>
  <si>
    <t>F0181</t>
  </si>
  <si>
    <t>F0182</t>
  </si>
  <si>
    <t>F0183</t>
  </si>
  <si>
    <t>YL-908 反印292U</t>
  </si>
  <si>
    <t>F0184</t>
  </si>
  <si>
    <t>F0185</t>
  </si>
  <si>
    <t>F0186</t>
  </si>
  <si>
    <t>F0187</t>
  </si>
  <si>
    <t>F0188</t>
  </si>
  <si>
    <t>F0189</t>
  </si>
  <si>
    <t>YL-960 反印黑色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</si>
  <si>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</si>
  <si>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</si>
  <si>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</si>
  <si>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</si>
  <si>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</si>
  <si>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</si>
  <si>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</si>
  <si>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</si>
  <si>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</si>
  <si>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</si>
  <si>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</si>
  <si>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</si>
  <si>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</si>
  <si>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</si>
  <si>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</si>
  <si>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</si>
  <si>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</si>
  <si>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</si>
  <si>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</si>
  <si>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 xml:space="preserve">JST-337 底色 白色 PYL-120 红 185C 877C GF-177 蓝色 GF-176 白色 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</si>
  <si>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</si>
  <si>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</si>
  <si>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</si>
  <si>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</si>
  <si>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</si>
  <si>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</si>
  <si>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</si>
  <si>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</si>
  <si>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</si>
  <si>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</si>
  <si>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</si>
  <si>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</si>
  <si>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</si>
  <si>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</si>
  <si>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</si>
  <si>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</si>
  <si>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</si>
  <si>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</si>
  <si>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</si>
  <si>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</si>
  <si>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</si>
  <si>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</si>
  <si>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</si>
  <si>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LWJ -156 上下线碳 银线</t>
  </si>
  <si>
    <t>F0232</t>
  </si>
  <si>
    <t>F0233</t>
  </si>
  <si>
    <t>F0234</t>
  </si>
  <si>
    <t xml:space="preserve">YL-834 覆银 </t>
  </si>
  <si>
    <t>F0235</t>
  </si>
  <si>
    <t>F0236</t>
  </si>
  <si>
    <t>F0237</t>
  </si>
  <si>
    <t>F0238</t>
  </si>
  <si>
    <t>F0239</t>
  </si>
  <si>
    <t>LJ-152 正印大UV</t>
  </si>
  <si>
    <t>F0240</t>
  </si>
  <si>
    <t>QF-079 白字XYX-27 黑底</t>
  </si>
  <si>
    <t>F0241</t>
  </si>
  <si>
    <t>F0242</t>
  </si>
  <si>
    <t>F0243</t>
  </si>
  <si>
    <t>F0244</t>
  </si>
  <si>
    <t>F0245</t>
  </si>
  <si>
    <t xml:space="preserve">YL-632 11C 8C 5C </t>
  </si>
  <si>
    <t>F0246</t>
  </si>
  <si>
    <t>F0247</t>
  </si>
  <si>
    <t>JST-096 JST-097 灰底白色兰色 XXS-030 黑底</t>
  </si>
  <si>
    <t>F0248</t>
  </si>
  <si>
    <t>F0249</t>
  </si>
  <si>
    <t>F0250</t>
  </si>
  <si>
    <t>GF-328 反印黑色 白色</t>
  </si>
  <si>
    <t>F0251</t>
  </si>
  <si>
    <t>F0252</t>
  </si>
  <si>
    <t>F0253</t>
  </si>
  <si>
    <t>F0254</t>
  </si>
  <si>
    <t>QF-093 反印镜面银</t>
  </si>
  <si>
    <t>F0255</t>
  </si>
  <si>
    <t>F0256</t>
  </si>
  <si>
    <t>F0257</t>
  </si>
  <si>
    <t>CF-007/008 反印透明白、覆黑 JST-798 反印485C/覆白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</si>
  <si>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</si>
  <si>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</si>
  <si>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</si>
  <si>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</si>
  <si>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</si>
  <si>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</si>
  <si>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</si>
  <si>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</si>
  <si>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</si>
  <si>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GF-369 反印黑色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</si>
  <si>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</si>
  <si>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</si>
  <si>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</si>
  <si>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</si>
  <si>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</si>
  <si>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</si>
  <si>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</si>
  <si>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</si>
  <si>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</si>
  <si>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</si>
  <si>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</si>
  <si>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LJ-090 1788C 消光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</si>
  <si>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</si>
  <si>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</si>
  <si>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</si>
  <si>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</si>
  <si>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</si>
  <si>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</si>
  <si>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</si>
  <si>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</si>
  <si>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QF-093 反印黑色</t>
  </si>
  <si>
    <t>F0286</t>
  </si>
  <si>
    <t>YL-645 透明灰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</si>
  <si>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</si>
  <si>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</si>
  <si>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</si>
  <si>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</si>
  <si>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</si>
  <si>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</si>
  <si>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</si>
  <si>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</si>
  <si>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</si>
  <si>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</si>
  <si>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</si>
  <si>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</si>
  <si>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</si>
  <si>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ZQ-068、070  反印黑底</t>
  </si>
  <si>
    <t>F0300</t>
  </si>
  <si>
    <t>F0301</t>
  </si>
  <si>
    <t>F0302</t>
  </si>
  <si>
    <t>F0303</t>
  </si>
  <si>
    <t>F0304</t>
  </si>
  <si>
    <t>JST-211 反印灰字 FLD-070 反印黑色</t>
  </si>
  <si>
    <t>F0305</t>
  </si>
  <si>
    <t>F0306</t>
  </si>
  <si>
    <t>TOBB-220 TOBB-218 UV点 ZQ-014 ZQ-015 大小保护膜</t>
  </si>
  <si>
    <t>F0307</t>
  </si>
  <si>
    <t>F0308</t>
  </si>
  <si>
    <t>QF-131 透明白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</si>
  <si>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</si>
  <si>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</si>
  <si>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</si>
  <si>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</si>
  <si>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</si>
  <si>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</si>
  <si>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</si>
  <si>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</si>
  <si>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</si>
  <si>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</si>
  <si>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</si>
  <si>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</si>
  <si>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</si>
  <si>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</si>
  <si>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</si>
  <si>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</si>
  <si>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</si>
  <si>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</si>
  <si>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</si>
  <si>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 xml:space="preserve">PYL-160 反印1788C、冷灰11C  PYL-162 反印165C 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</si>
  <si>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</si>
  <si>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</si>
  <si>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</si>
  <si>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</si>
  <si>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</si>
  <si>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</si>
  <si>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</si>
  <si>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</si>
  <si>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YL-960 反印443C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</si>
  <si>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</si>
  <si>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</si>
  <si>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</si>
  <si>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</si>
  <si>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</si>
  <si>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</si>
  <si>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</si>
  <si>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</si>
  <si>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JTT-029 反印覆白、7541C</t>
  </si>
  <si>
    <t>F0344</t>
  </si>
  <si>
    <t>F0345</t>
  </si>
  <si>
    <t>PYL-086 反印绿底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</si>
  <si>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</si>
  <si>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</si>
  <si>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</si>
  <si>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</si>
  <si>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</si>
  <si>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</si>
  <si>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</si>
  <si>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</si>
  <si>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</si>
  <si>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</si>
  <si>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</si>
  <si>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</si>
  <si>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XYX-035 反印镜面银  GF-367 反印白色框</t>
  </si>
  <si>
    <t>F0358</t>
  </si>
  <si>
    <t>F0359</t>
  </si>
  <si>
    <t>GF-278 小UV GF-130 碳</t>
  </si>
  <si>
    <t>F0360</t>
  </si>
  <si>
    <t>F0361</t>
  </si>
  <si>
    <t>F0362</t>
  </si>
  <si>
    <t>F0363</t>
  </si>
  <si>
    <t>F0364</t>
  </si>
  <si>
    <t>F0365</t>
  </si>
  <si>
    <t xml:space="preserve">YL-928 反印字体 </t>
  </si>
  <si>
    <t>F0366</t>
  </si>
  <si>
    <t>F0367</t>
  </si>
  <si>
    <t>F0368</t>
  </si>
  <si>
    <t>F0369</t>
  </si>
  <si>
    <t>F0370</t>
  </si>
  <si>
    <t>F0371</t>
  </si>
  <si>
    <t>DB-140 反印蓝色、黑色  DB-141 反印黑色、深蓝色</t>
  </si>
  <si>
    <t>F0372</t>
  </si>
  <si>
    <t>QF-093 镜面银</t>
  </si>
  <si>
    <t>F0373</t>
  </si>
  <si>
    <t>F0374</t>
  </si>
  <si>
    <t>GF-307 UV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</si>
  <si>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</si>
  <si>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</si>
  <si>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</si>
  <si>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</si>
  <si>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</si>
  <si>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</si>
  <si>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</si>
  <si>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</si>
  <si>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</si>
  <si>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</si>
  <si>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GF-305 反印黑色、白色</t>
  </si>
  <si>
    <t>F0385</t>
  </si>
  <si>
    <t>F0386</t>
  </si>
  <si>
    <t>F0387</t>
  </si>
  <si>
    <t>F0388</t>
  </si>
  <si>
    <t>YL-767 灰框/镜面银/红框 JST-176 7016C</t>
  </si>
  <si>
    <t>F0389</t>
  </si>
  <si>
    <t>F0390</t>
  </si>
  <si>
    <t>F0391</t>
  </si>
  <si>
    <t>F0392</t>
  </si>
  <si>
    <t>F0393</t>
  </si>
  <si>
    <t>JST-802 反印消光 JST-803 正印跳线</t>
  </si>
  <si>
    <t>F0394</t>
  </si>
  <si>
    <t>F0395</t>
  </si>
  <si>
    <t>F0396</t>
  </si>
  <si>
    <t>F0397</t>
  </si>
  <si>
    <t>F0398</t>
  </si>
  <si>
    <t>F0399</t>
  </si>
  <si>
    <t>F0400</t>
  </si>
  <si>
    <t>YL-908 反印透明灰</t>
  </si>
  <si>
    <t>F0401</t>
  </si>
  <si>
    <t>F0402</t>
  </si>
  <si>
    <t>F0403</t>
  </si>
  <si>
    <t>F0404</t>
  </si>
  <si>
    <t>GF-305 反印803C JST-692 反印165C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</si>
  <si>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</si>
  <si>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</si>
  <si>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</si>
  <si>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</si>
  <si>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</si>
  <si>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</si>
  <si>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</si>
  <si>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</si>
  <si>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</si>
  <si>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</si>
  <si>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</si>
  <si>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</si>
  <si>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</si>
  <si>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JST-655  反印10C</t>
  </si>
  <si>
    <t>F0418</t>
  </si>
  <si>
    <t>F0419</t>
  </si>
  <si>
    <t>F0420</t>
  </si>
  <si>
    <t>F0421</t>
  </si>
  <si>
    <t>F0422</t>
  </si>
  <si>
    <t>GF-329 反印5007、9023</t>
  </si>
  <si>
    <t>F0423</t>
  </si>
  <si>
    <t>F0424</t>
  </si>
  <si>
    <t>F0425</t>
  </si>
  <si>
    <t>F0426</t>
  </si>
  <si>
    <t>F0427</t>
  </si>
  <si>
    <t>QF-021 透明白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</si>
  <si>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</si>
  <si>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</si>
  <si>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</si>
  <si>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</si>
  <si>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</si>
  <si>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</si>
  <si>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</si>
  <si>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</si>
  <si>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</si>
  <si>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</si>
  <si>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</si>
  <si>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</si>
  <si>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</si>
  <si>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</si>
  <si>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</si>
  <si>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</si>
  <si>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</si>
  <si>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</si>
  <si>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</si>
  <si>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GF-398 黑色</t>
  </si>
  <si>
    <t>F0447</t>
  </si>
  <si>
    <t>F0448</t>
  </si>
  <si>
    <t>F0449</t>
  </si>
  <si>
    <t>F0450</t>
  </si>
  <si>
    <t>F0451</t>
  </si>
  <si>
    <t>F0452</t>
  </si>
  <si>
    <t>F0453</t>
  </si>
  <si>
    <t>QF-064 5C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</si>
  <si>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</si>
  <si>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</si>
  <si>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</si>
  <si>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</si>
  <si>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</si>
  <si>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</si>
  <si>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</si>
  <si>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</si>
  <si>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</si>
  <si>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</si>
  <si>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</si>
  <si>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</si>
  <si>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</si>
  <si>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</si>
  <si>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</si>
  <si>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</si>
  <si>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</si>
  <si>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</si>
  <si>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JST-634 反印覆白</t>
  </si>
  <si>
    <t>F0472</t>
  </si>
  <si>
    <t>F0473</t>
  </si>
  <si>
    <t>F0474</t>
  </si>
  <si>
    <t>QF-071 透明白</t>
  </si>
  <si>
    <t>F0475</t>
  </si>
  <si>
    <t>F0476</t>
  </si>
  <si>
    <t>F0477</t>
  </si>
  <si>
    <t>F0478</t>
  </si>
  <si>
    <t>F0479</t>
  </si>
  <si>
    <t>F0480</t>
  </si>
  <si>
    <t>QF-063 白色</t>
  </si>
  <si>
    <t>F0481</t>
  </si>
  <si>
    <t>F0482</t>
  </si>
  <si>
    <t>JST-728 覆白</t>
  </si>
  <si>
    <t>F0483</t>
  </si>
  <si>
    <t>F0484</t>
  </si>
  <si>
    <t>HZLT-007 反印黑色</t>
  </si>
  <si>
    <t>F0485</t>
  </si>
  <si>
    <t>F0486</t>
  </si>
  <si>
    <t>F0487</t>
  </si>
  <si>
    <t>F0488</t>
  </si>
  <si>
    <t>F0489</t>
  </si>
  <si>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F-093 反印透明灰</t>
    </r>
  </si>
  <si>
    <t>F0490</t>
  </si>
  <si>
    <t>F0491</t>
  </si>
  <si>
    <t>F0492</t>
  </si>
  <si>
    <t>F0493</t>
  </si>
  <si>
    <t>F0494</t>
  </si>
  <si>
    <t>F0495</t>
  </si>
  <si>
    <t>JST-728 消光</t>
  </si>
  <si>
    <t>F0496</t>
  </si>
  <si>
    <t>YL-624 3C YL-723白底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</si>
  <si>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</si>
  <si>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</si>
  <si>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</si>
  <si>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</si>
  <si>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</si>
  <si>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</si>
  <si>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</si>
  <si>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</si>
  <si>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</si>
  <si>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</si>
  <si>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</si>
  <si>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</si>
  <si>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</si>
  <si>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</si>
  <si>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</si>
  <si>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</si>
  <si>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</si>
  <si>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</si>
  <si>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</si>
  <si>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JTT-016 反印1797C</t>
  </si>
  <si>
    <t>F0516</t>
  </si>
  <si>
    <t>F0517</t>
  </si>
  <si>
    <t>F0518</t>
  </si>
  <si>
    <t>GF-327/328 反印红、蓝、白、黑底</t>
  </si>
  <si>
    <t>F0519</t>
  </si>
  <si>
    <t>F0520</t>
  </si>
  <si>
    <t>F0521</t>
  </si>
  <si>
    <t>F0522</t>
  </si>
  <si>
    <t>F0523</t>
  </si>
  <si>
    <t>F0524</t>
  </si>
  <si>
    <t>IVP-003 反印银底</t>
  </si>
  <si>
    <t>F0525</t>
  </si>
  <si>
    <t>F0526</t>
  </si>
  <si>
    <t>QF-065 反印金色</t>
  </si>
  <si>
    <t>F0527</t>
  </si>
  <si>
    <t>F0528</t>
  </si>
  <si>
    <t>F0529</t>
  </si>
  <si>
    <t>F0530</t>
  </si>
  <si>
    <t>F0531</t>
  </si>
  <si>
    <t>F0532</t>
  </si>
  <si>
    <t>AD-154 反印绿色</t>
  </si>
  <si>
    <t>F0533</t>
  </si>
  <si>
    <t>F0534</t>
  </si>
  <si>
    <t>F0535</t>
  </si>
  <si>
    <t>F0536</t>
  </si>
  <si>
    <t>F0537</t>
  </si>
  <si>
    <t>F0538</t>
  </si>
  <si>
    <t>QF-076 灰底</t>
  </si>
  <si>
    <t>F0539</t>
  </si>
  <si>
    <t>F0540</t>
  </si>
  <si>
    <t>F0541</t>
  </si>
  <si>
    <t>F0542</t>
  </si>
  <si>
    <t>F0543</t>
  </si>
  <si>
    <t>F0544</t>
  </si>
  <si>
    <t>YL-520 反印银色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</si>
  <si>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</si>
  <si>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</si>
  <si>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</si>
  <si>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</si>
  <si>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</si>
  <si>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</si>
  <si>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</si>
  <si>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</si>
  <si>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</si>
  <si>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QF-093 反印底色、487</t>
  </si>
  <si>
    <t>F0554</t>
  </si>
  <si>
    <t>F0555</t>
  </si>
  <si>
    <t>F0556</t>
  </si>
  <si>
    <t>LJ-125 反印大小保护膜</t>
  </si>
  <si>
    <t>F0557</t>
  </si>
  <si>
    <t>F0558</t>
  </si>
  <si>
    <t>F0559</t>
  </si>
  <si>
    <t>F0560</t>
  </si>
  <si>
    <t>YL-960 反印透明白</t>
  </si>
  <si>
    <t>F0561</t>
  </si>
  <si>
    <t>F0562</t>
  </si>
  <si>
    <t>F0563</t>
  </si>
  <si>
    <t>F0564</t>
  </si>
  <si>
    <t>F0565</t>
  </si>
  <si>
    <t>F0566</t>
  </si>
  <si>
    <t>JTT-097 反印浅蓝色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</si>
  <si>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</si>
  <si>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</si>
  <si>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</si>
  <si>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</si>
  <si>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</si>
  <si>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</si>
  <si>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</si>
  <si>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</si>
  <si>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JST-434覆白消光</t>
  </si>
  <si>
    <t>F0575</t>
  </si>
  <si>
    <t>F0576</t>
  </si>
  <si>
    <t>QF-119 反印419C底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</si>
  <si>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</si>
  <si>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</si>
  <si>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</si>
  <si>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</si>
  <si>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</si>
  <si>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</si>
  <si>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</si>
  <si>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</si>
  <si>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</si>
  <si>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</si>
  <si>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</si>
  <si>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YL-941 反印镜面银</t>
  </si>
  <si>
    <t>F0588</t>
  </si>
  <si>
    <t>F0589</t>
  </si>
  <si>
    <t>F0590</t>
  </si>
  <si>
    <t>F0591</t>
  </si>
  <si>
    <t>YL-958 反印黑色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</si>
  <si>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</si>
  <si>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</si>
  <si>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</si>
  <si>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</si>
  <si>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</si>
  <si>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</si>
  <si>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</si>
  <si>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</si>
  <si>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</si>
  <si>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YL-771 反印灰字  JST-682 反印黑色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</si>
  <si>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</si>
  <si>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</si>
  <si>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</si>
  <si>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</si>
  <si>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</si>
  <si>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</si>
  <si>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</si>
  <si>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</si>
  <si>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JST-628 正印消光</t>
  </si>
  <si>
    <t>F0609</t>
  </si>
  <si>
    <t>F0610</t>
  </si>
  <si>
    <t>F0611</t>
  </si>
  <si>
    <t>F0612</t>
  </si>
  <si>
    <t>F0613</t>
  </si>
  <si>
    <t>F0614</t>
  </si>
  <si>
    <t>YL-656 黑色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</si>
  <si>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</si>
  <si>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</si>
  <si>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</si>
  <si>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</si>
  <si>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</si>
  <si>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</si>
  <si>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</si>
  <si>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</si>
  <si>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</si>
  <si>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</si>
  <si>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</si>
  <si>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</si>
  <si>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</si>
  <si>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</si>
  <si>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</si>
  <si>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</si>
  <si>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</si>
  <si>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</si>
  <si>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</si>
  <si>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JST-263 反印黑底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</si>
  <si>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</si>
  <si>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</si>
  <si>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</si>
  <si>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</si>
  <si>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</si>
  <si>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</si>
  <si>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</si>
  <si>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</si>
  <si>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</si>
  <si>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</si>
  <si>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</si>
  <si>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</si>
  <si>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</si>
  <si>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</si>
  <si>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JST-107 反印9003 HZLT-038 反印黑色 GF-411 反印7015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</si>
  <si>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</si>
  <si>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</si>
  <si>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</si>
  <si>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</si>
  <si>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</si>
  <si>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</si>
  <si>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</si>
  <si>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</si>
  <si>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</si>
  <si>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</si>
  <si>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</si>
  <si>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</si>
  <si>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LJ-505 窗口液KC-180 UV 跳线</t>
  </si>
  <si>
    <t>F0660</t>
  </si>
  <si>
    <t>F0661</t>
  </si>
  <si>
    <t>F0662</t>
  </si>
  <si>
    <t>F0663</t>
  </si>
  <si>
    <t>F0664</t>
  </si>
  <si>
    <t>QF-064 419C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</si>
  <si>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</si>
  <si>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</si>
  <si>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</si>
  <si>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</si>
  <si>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</si>
  <si>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</si>
  <si>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</si>
  <si>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</si>
  <si>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</si>
  <si>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</si>
  <si>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</si>
  <si>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</si>
  <si>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</si>
  <si>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</si>
  <si>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JTT-224 反印黑色、蓝色、7C</t>
  </si>
  <si>
    <t>F0679</t>
  </si>
  <si>
    <t>F0680</t>
  </si>
  <si>
    <t>GF-170 反印覆白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</si>
  <si>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</si>
  <si>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</si>
  <si>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</si>
  <si>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</si>
  <si>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</si>
  <si>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</si>
  <si>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</si>
  <si>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</si>
  <si>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</si>
  <si>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</si>
  <si>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</si>
  <si>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</si>
  <si>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LWJ-121 反印字体  JTT-095 反印蓝色</t>
  </si>
  <si>
    <t>F0693</t>
  </si>
  <si>
    <t>F0694</t>
  </si>
  <si>
    <t>F0695</t>
  </si>
  <si>
    <t>F0696</t>
  </si>
  <si>
    <t>F0697</t>
  </si>
  <si>
    <t>F0698</t>
  </si>
  <si>
    <t>XYX-086 黑色</t>
  </si>
  <si>
    <t>F0699</t>
  </si>
  <si>
    <t>F0700</t>
  </si>
  <si>
    <t xml:space="preserve">LWJ-183 黑色 蓝色 </t>
  </si>
  <si>
    <t>F0701</t>
  </si>
  <si>
    <t>F0702</t>
  </si>
  <si>
    <t>F0703</t>
  </si>
  <si>
    <t>F0704</t>
  </si>
  <si>
    <t>XYX-070 XYX-071 黑色</t>
  </si>
  <si>
    <t>F0705</t>
  </si>
  <si>
    <t>F0706</t>
  </si>
  <si>
    <t>F0707</t>
  </si>
  <si>
    <t>F0708</t>
  </si>
  <si>
    <t>F0709</t>
  </si>
  <si>
    <t>F0710</t>
  </si>
  <si>
    <t>QF-071深灰底</t>
  </si>
  <si>
    <t>F0711</t>
  </si>
  <si>
    <t>F0712</t>
  </si>
  <si>
    <t>F0713</t>
  </si>
  <si>
    <t>GF-323 正印消光</t>
  </si>
  <si>
    <t>F0714</t>
  </si>
  <si>
    <t>F0715</t>
  </si>
  <si>
    <t>DB-144 反印黑底  LJ-097 反印364C</t>
  </si>
  <si>
    <t>F0716</t>
  </si>
  <si>
    <t>F0717</t>
  </si>
  <si>
    <t>IVP-003 正印消光</t>
  </si>
  <si>
    <t>F0718</t>
  </si>
  <si>
    <t>F0719</t>
  </si>
  <si>
    <t>F0720</t>
  </si>
  <si>
    <t>F0721</t>
  </si>
  <si>
    <t xml:space="preserve">XYX-137 反印白色 </t>
  </si>
  <si>
    <t>F0722</t>
  </si>
  <si>
    <t>F0723</t>
  </si>
  <si>
    <t>YL-950 反印粉色底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</si>
  <si>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</si>
  <si>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</si>
  <si>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</si>
  <si>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</si>
  <si>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</si>
  <si>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</si>
  <si>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</si>
  <si>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</si>
  <si>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</si>
  <si>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</si>
  <si>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</si>
  <si>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</si>
  <si>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</si>
  <si>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</si>
  <si>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</si>
  <si>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</si>
  <si>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</si>
  <si>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</si>
  <si>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</si>
  <si>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LJ-155 反印深蓝网点、橙</t>
  </si>
  <si>
    <t>F0743</t>
  </si>
  <si>
    <t>JST-256 正印跳线  JST-355 反印黄色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</si>
  <si>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</si>
  <si>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</si>
  <si>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</si>
  <si>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</si>
  <si>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</si>
  <si>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</si>
  <si>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</si>
  <si>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</si>
  <si>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</si>
  <si>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</si>
  <si>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</si>
  <si>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</si>
  <si>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</si>
  <si>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</si>
  <si>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LWJ-277 反印黑色  JTT-207 反印7691C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</si>
  <si>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</si>
  <si>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</si>
  <si>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</si>
  <si>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</si>
  <si>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</si>
  <si>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</si>
  <si>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</si>
  <si>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</si>
  <si>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</si>
  <si>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</si>
  <si>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</si>
  <si>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</si>
  <si>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</si>
  <si>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</si>
  <si>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</si>
  <si>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 xml:space="preserve"> CF-002 覆黑 CF-003 2131C/186C/138C/透明白</t>
  </si>
  <si>
    <t>F0773</t>
  </si>
  <si>
    <t>F0774</t>
  </si>
  <si>
    <t>F0775</t>
  </si>
  <si>
    <t>F0776</t>
  </si>
  <si>
    <t>F0777</t>
  </si>
  <si>
    <t>F0778</t>
  </si>
  <si>
    <t>F0779</t>
  </si>
  <si>
    <t>QF-091 QF-093透明灰</t>
  </si>
  <si>
    <t>F0780</t>
  </si>
  <si>
    <t>YL-672覆白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</si>
  <si>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</si>
  <si>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</si>
  <si>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</si>
  <si>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</si>
  <si>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</si>
  <si>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</si>
  <si>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</si>
  <si>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</si>
  <si>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</si>
  <si>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</si>
  <si>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</si>
  <si>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</si>
  <si>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</si>
  <si>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</si>
  <si>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</si>
  <si>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</si>
  <si>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</si>
  <si>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</si>
  <si>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</si>
  <si>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</si>
  <si>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JST-266 8C</t>
  </si>
  <si>
    <t>F0801</t>
  </si>
  <si>
    <t>F0802</t>
  </si>
  <si>
    <t>F0803</t>
  </si>
  <si>
    <t>QF-063 反印透明白</t>
  </si>
  <si>
    <t>F0804</t>
  </si>
  <si>
    <t>F0805</t>
  </si>
  <si>
    <t>GF-238 银线</t>
  </si>
  <si>
    <t>F0806</t>
  </si>
  <si>
    <t>F0807</t>
  </si>
  <si>
    <t>F0808</t>
  </si>
  <si>
    <t>F0809</t>
  </si>
  <si>
    <t>F0810</t>
  </si>
  <si>
    <t>QF-063 镜面银</t>
  </si>
  <si>
    <t>F0811</t>
  </si>
  <si>
    <t>F0812</t>
  </si>
  <si>
    <t>F0813</t>
  </si>
  <si>
    <t>F0814</t>
  </si>
  <si>
    <t>F0815</t>
  </si>
  <si>
    <t>F0816</t>
  </si>
  <si>
    <t>F0817</t>
  </si>
  <si>
    <t>ZQ-035 绿色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</si>
  <si>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</si>
  <si>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</si>
  <si>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</si>
  <si>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</si>
  <si>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</si>
  <si>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</si>
  <si>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</si>
  <si>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</si>
  <si>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</si>
  <si>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</si>
  <si>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</si>
  <si>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</si>
  <si>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</si>
  <si>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TOBB-231大小UVHWJ-001反印灰底</t>
  </si>
  <si>
    <t>F0831</t>
  </si>
  <si>
    <t>F0832</t>
  </si>
  <si>
    <t>F0833</t>
  </si>
  <si>
    <t>ZQ-054 镜面银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</si>
  <si>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</si>
  <si>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</si>
  <si>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</si>
  <si>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</si>
  <si>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</si>
  <si>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</si>
  <si>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</si>
  <si>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</si>
  <si>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</si>
  <si>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</si>
  <si>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</si>
  <si>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</si>
  <si>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</si>
  <si>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</si>
  <si>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</si>
  <si>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QF-063 黑色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</si>
  <si>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</si>
  <si>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</si>
  <si>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</si>
  <si>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</si>
  <si>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</si>
  <si>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</si>
  <si>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</si>
  <si>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</si>
  <si>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</si>
  <si>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</si>
  <si>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JST-629 反印6029.3020.黑色.9005.9006 JST-630 反印1505C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</si>
  <si>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</si>
  <si>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</si>
  <si>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</si>
  <si>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</si>
  <si>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</si>
  <si>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</si>
  <si>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</si>
  <si>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</si>
  <si>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LWJ-186 蓝色/红色/黑色</t>
  </si>
  <si>
    <t>F0867</t>
  </si>
  <si>
    <t>F0868</t>
  </si>
  <si>
    <t xml:space="preserve">GF-321 消光 </t>
  </si>
  <si>
    <t>F0869</t>
  </si>
  <si>
    <t>F0870</t>
  </si>
  <si>
    <t>F0871</t>
  </si>
  <si>
    <t>F0872</t>
  </si>
  <si>
    <t>F0873</t>
  </si>
  <si>
    <t>F0874</t>
  </si>
  <si>
    <t>YL-733 字体</t>
  </si>
  <si>
    <t>F0875</t>
  </si>
  <si>
    <t>F0876</t>
  </si>
  <si>
    <t>JST-790 反印黑色</t>
  </si>
  <si>
    <t>F0877</t>
  </si>
  <si>
    <t>F0878</t>
  </si>
  <si>
    <t>GF-330/338 正印银线</t>
  </si>
  <si>
    <t>F0879</t>
  </si>
  <si>
    <t>QF-067 反印镜面银</t>
  </si>
  <si>
    <t>F0880</t>
  </si>
  <si>
    <t>FLD-069 正印大UV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</si>
  <si>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</si>
  <si>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</si>
  <si>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</si>
  <si>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</si>
  <si>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</si>
  <si>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</si>
  <si>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</si>
  <si>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</si>
  <si>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YL-757 红/蓝/荧光黄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</si>
  <si>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</si>
  <si>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</si>
  <si>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</si>
  <si>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</si>
  <si>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</si>
  <si>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</si>
  <si>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</si>
  <si>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</si>
  <si>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</si>
  <si>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JTT-119 反印白色框、3C</t>
  </si>
  <si>
    <t>F0898</t>
  </si>
  <si>
    <t>F0899</t>
  </si>
  <si>
    <t>F0900</t>
  </si>
  <si>
    <t xml:space="preserve">GF-099 反印兰色、覆白  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</si>
  <si>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</si>
  <si>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</si>
  <si>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</si>
  <si>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</si>
  <si>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</si>
  <si>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</si>
  <si>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</si>
  <si>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</si>
  <si>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</si>
  <si>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 xml:space="preserve">YL-932 反印透明灰  </t>
  </si>
  <si>
    <t>F0910</t>
  </si>
  <si>
    <t>JST-529 反印兰色 JST-528 反印兰色</t>
  </si>
  <si>
    <t>F0911</t>
  </si>
  <si>
    <t>F0912</t>
  </si>
  <si>
    <t>F0913</t>
  </si>
  <si>
    <t>F0914</t>
  </si>
  <si>
    <t>F0915</t>
  </si>
  <si>
    <t>AD-128 反印银底</t>
  </si>
  <si>
    <t>F0916</t>
  </si>
  <si>
    <t>F0917</t>
  </si>
  <si>
    <t>F0918</t>
  </si>
  <si>
    <t>F0919</t>
  </si>
  <si>
    <t>YL-757字体</t>
  </si>
  <si>
    <t>F0920</t>
  </si>
  <si>
    <t>F0921</t>
  </si>
  <si>
    <t>F0922</t>
  </si>
  <si>
    <t>F0923</t>
  </si>
  <si>
    <t>YL-644 9C</t>
  </si>
  <si>
    <t>F0924</t>
  </si>
  <si>
    <t>F0925</t>
  </si>
  <si>
    <t>F0926</t>
  </si>
  <si>
    <t>QF-029 反印透明灰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</si>
  <si>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</si>
  <si>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</si>
  <si>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</si>
  <si>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</si>
  <si>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</si>
  <si>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</si>
  <si>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</si>
  <si>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</si>
  <si>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</si>
  <si>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TOBB-174 正印银线</t>
  </si>
  <si>
    <t>F0936</t>
  </si>
  <si>
    <t>F0937</t>
  </si>
  <si>
    <t>KC-190 反印灰字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</si>
  <si>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</si>
  <si>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</si>
  <si>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</si>
  <si>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</si>
  <si>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</si>
  <si>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</si>
  <si>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</si>
  <si>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</si>
  <si>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JST-224 7U</t>
  </si>
  <si>
    <t>F0946</t>
  </si>
  <si>
    <t>F0947</t>
  </si>
  <si>
    <t>F0948</t>
  </si>
  <si>
    <t>F0949</t>
  </si>
  <si>
    <t>F0950</t>
  </si>
  <si>
    <t>F0951</t>
  </si>
  <si>
    <t>F0952</t>
  </si>
  <si>
    <t>JTT-205 反印深蓝色 GF-402 反印黑色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</si>
  <si>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</si>
  <si>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</si>
  <si>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</si>
  <si>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</si>
  <si>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</si>
  <si>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</si>
  <si>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</si>
  <si>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</si>
  <si>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</si>
  <si>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YD-018 反印银色、285C  JST-253 反印覆白</t>
  </si>
  <si>
    <t>F0962</t>
  </si>
  <si>
    <t>JTT-113 反印透明白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</si>
  <si>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</si>
  <si>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</si>
  <si>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</si>
  <si>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</si>
  <si>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</si>
  <si>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</si>
  <si>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</si>
  <si>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</si>
  <si>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</si>
  <si>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JST-008红色 黑色 ZQ-041 ZQ-042 ZQ-043 黑色 YL-768 10C</t>
  </si>
  <si>
    <t>F0972</t>
  </si>
  <si>
    <t>F0973</t>
  </si>
  <si>
    <t>F0974</t>
  </si>
  <si>
    <t>F0975</t>
  </si>
  <si>
    <t>F0976</t>
  </si>
  <si>
    <t>F0977</t>
  </si>
  <si>
    <t>LWJ-111 白色</t>
  </si>
  <si>
    <t>F0978</t>
  </si>
  <si>
    <t>F0979</t>
  </si>
  <si>
    <t>LWJ-111 透明兰</t>
  </si>
  <si>
    <t>F0980</t>
  </si>
  <si>
    <t>F0981</t>
  </si>
  <si>
    <t>F0982</t>
  </si>
  <si>
    <t>F0983</t>
  </si>
  <si>
    <t>F0984</t>
  </si>
  <si>
    <t>GF-028 反印黑</t>
  </si>
  <si>
    <t>F0985</t>
  </si>
  <si>
    <t>LJ-125 反印透明白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</si>
  <si>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</si>
  <si>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</si>
  <si>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</si>
  <si>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</si>
  <si>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</si>
  <si>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</si>
  <si>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</si>
  <si>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</si>
  <si>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</si>
  <si>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YL-834 覆白</t>
  </si>
  <si>
    <t>F0995</t>
  </si>
  <si>
    <t>QF-072 反印白色</t>
  </si>
  <si>
    <t>F0996</t>
  </si>
  <si>
    <t>F0997</t>
  </si>
  <si>
    <t>F0998</t>
  </si>
  <si>
    <t>F0999</t>
  </si>
  <si>
    <t>F1000</t>
  </si>
  <si>
    <r>
      <rPr>
        <sz val="11"/>
        <color indexed="17"/>
        <rFont val="宋体"/>
        <family val="3"/>
        <charset val="134"/>
      </rPr>
      <t>G</t>
    </r>
    <r>
      <rPr>
        <sz val="11"/>
        <color indexed="17"/>
        <rFont val="宋体"/>
        <family val="3"/>
        <charset val="134"/>
      </rPr>
      <t>F-030 灰底 黄KEY GF-109 黄KEY JST-359 白KEY</t>
    </r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</si>
  <si>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</si>
  <si>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</si>
  <si>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</si>
  <si>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</si>
  <si>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</si>
  <si>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</si>
  <si>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</si>
  <si>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</si>
  <si>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</si>
  <si>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</si>
  <si>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</si>
  <si>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QF-063透明白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</si>
  <si>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</si>
  <si>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</si>
  <si>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</si>
  <si>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</si>
  <si>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</si>
  <si>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</si>
  <si>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</si>
  <si>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</si>
  <si>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</si>
  <si>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</si>
  <si>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</si>
  <si>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</si>
  <si>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YL-674 535C 5C FLD-070白色</t>
  </si>
  <si>
    <t>F1024</t>
  </si>
  <si>
    <t>F1025</t>
  </si>
  <si>
    <t>F1026</t>
  </si>
  <si>
    <t>F1027</t>
  </si>
  <si>
    <t>F1028</t>
  </si>
  <si>
    <t>F1029</t>
  </si>
  <si>
    <t>JST-434黄 红 绿LJ-056 黑色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</si>
  <si>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</si>
  <si>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</si>
  <si>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</si>
  <si>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</si>
  <si>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</si>
  <si>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</si>
  <si>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</si>
  <si>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</si>
  <si>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</si>
  <si>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</si>
  <si>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GM-023黑色 3125C</t>
  </si>
  <si>
    <t>F1040</t>
  </si>
  <si>
    <t xml:space="preserve">JST-761 反印红色 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</si>
  <si>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</si>
  <si>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</si>
  <si>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</si>
  <si>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</si>
  <si>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</si>
  <si>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</si>
  <si>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</si>
  <si>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</si>
  <si>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</si>
  <si>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</si>
  <si>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</si>
  <si>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</si>
  <si>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</si>
  <si>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</si>
  <si>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</si>
  <si>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YL-960 反印白色</t>
  </si>
  <si>
    <t>F1056</t>
  </si>
  <si>
    <t>JTT-017 反印覆黑 YL-920 反印透明黑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</si>
  <si>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</si>
  <si>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</si>
  <si>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</si>
  <si>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</si>
  <si>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</si>
  <si>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</si>
  <si>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</si>
  <si>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</si>
  <si>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QF-072 反印透明灰</t>
  </si>
  <si>
    <t>F1065</t>
  </si>
  <si>
    <t>F1066</t>
  </si>
  <si>
    <t>YL-891 反印灰字 JST-353 反印黑底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</si>
  <si>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</si>
  <si>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</si>
  <si>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</si>
  <si>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</si>
  <si>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</si>
  <si>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</si>
  <si>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</si>
  <si>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</si>
  <si>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</si>
  <si>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</si>
  <si>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</si>
  <si>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</si>
  <si>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</si>
  <si>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</si>
  <si>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</si>
  <si>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</si>
  <si>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</si>
  <si>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</si>
  <si>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</si>
  <si>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</si>
  <si>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</si>
  <si>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</si>
  <si>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</si>
  <si>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</si>
  <si>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</si>
  <si>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</si>
  <si>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</si>
  <si>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</si>
  <si>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</si>
  <si>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</si>
  <si>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</si>
  <si>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</si>
  <si>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</si>
  <si>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</si>
  <si>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</si>
  <si>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</si>
  <si>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</si>
  <si>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</si>
  <si>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</si>
  <si>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</si>
  <si>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</si>
  <si>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</si>
  <si>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</si>
  <si>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</si>
  <si>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</si>
  <si>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</si>
  <si>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</si>
  <si>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</si>
  <si>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</si>
  <si>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</si>
  <si>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</si>
  <si>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</si>
  <si>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</si>
  <si>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</si>
  <si>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</si>
  <si>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</si>
  <si>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</si>
  <si>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</si>
  <si>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</si>
  <si>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</si>
  <si>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</si>
  <si>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</si>
  <si>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</si>
  <si>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</si>
  <si>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</si>
  <si>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</si>
  <si>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</si>
  <si>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</si>
  <si>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</si>
  <si>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</si>
  <si>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</si>
  <si>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</si>
  <si>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</si>
  <si>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</si>
  <si>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</si>
  <si>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</si>
  <si>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</si>
  <si>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</si>
  <si>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</si>
  <si>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</si>
  <si>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</si>
  <si>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</si>
  <si>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</si>
  <si>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</si>
  <si>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</si>
  <si>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</si>
  <si>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</si>
  <si>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</si>
  <si>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</si>
  <si>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</si>
  <si>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</si>
  <si>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</si>
  <si>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</si>
  <si>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</si>
  <si>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</si>
  <si>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</si>
  <si>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</si>
  <si>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</si>
  <si>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</si>
  <si>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</si>
  <si>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</si>
  <si>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</si>
  <si>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</si>
  <si>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</si>
  <si>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</si>
  <si>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</si>
  <si>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</si>
  <si>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</si>
  <si>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</si>
  <si>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</si>
  <si>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</si>
  <si>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</si>
  <si>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</si>
  <si>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</si>
  <si>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</si>
  <si>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</si>
  <si>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</si>
  <si>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</si>
  <si>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</si>
  <si>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</si>
  <si>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</si>
  <si>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</si>
  <si>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</si>
  <si>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</si>
  <si>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</si>
  <si>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</si>
  <si>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</si>
  <si>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</si>
  <si>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</si>
  <si>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</si>
  <si>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</si>
  <si>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</si>
  <si>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</si>
  <si>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</si>
  <si>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</si>
  <si>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</si>
  <si>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</si>
  <si>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</si>
  <si>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</si>
  <si>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</si>
  <si>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</si>
  <si>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</si>
  <si>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</si>
  <si>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</si>
  <si>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</si>
  <si>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</si>
  <si>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</si>
  <si>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</si>
  <si>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</si>
  <si>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</si>
  <si>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</si>
  <si>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</si>
  <si>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</si>
  <si>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</si>
  <si>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</si>
  <si>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</si>
  <si>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</si>
  <si>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</si>
  <si>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</si>
  <si>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</si>
  <si>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</si>
  <si>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</si>
  <si>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</si>
  <si>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</si>
  <si>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</si>
  <si>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</si>
  <si>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</si>
  <si>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</si>
  <si>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</si>
  <si>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</si>
  <si>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</si>
  <si>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</si>
  <si>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</si>
  <si>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</si>
  <si>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</si>
  <si>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</si>
  <si>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</si>
  <si>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</si>
  <si>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</si>
  <si>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</si>
  <si>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</si>
  <si>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</si>
  <si>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</si>
  <si>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</si>
  <si>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</si>
  <si>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</si>
  <si>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</si>
  <si>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</si>
  <si>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</si>
  <si>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</si>
  <si>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</si>
  <si>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</si>
  <si>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</si>
  <si>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</si>
  <si>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</si>
  <si>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</si>
  <si>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</si>
  <si>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</si>
  <si>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</si>
  <si>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</si>
  <si>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</si>
  <si>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</si>
  <si>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</si>
  <si>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</si>
  <si>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</si>
  <si>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</si>
  <si>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</si>
  <si>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</si>
  <si>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</si>
  <si>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</si>
  <si>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</si>
  <si>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</si>
  <si>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</si>
  <si>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</si>
  <si>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</si>
  <si>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</si>
  <si>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</si>
  <si>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</si>
  <si>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</si>
  <si>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</si>
  <si>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</si>
  <si>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</si>
  <si>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</si>
  <si>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</si>
  <si>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</si>
  <si>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</si>
  <si>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</si>
  <si>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</si>
  <si>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</si>
  <si>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</si>
  <si>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</si>
  <si>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</si>
  <si>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</si>
  <si>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</si>
  <si>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</si>
  <si>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</si>
  <si>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</si>
  <si>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</si>
  <si>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</si>
  <si>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</si>
  <si>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</si>
  <si>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</si>
  <si>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</si>
  <si>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</si>
  <si>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</si>
  <si>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</si>
  <si>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</si>
  <si>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</si>
  <si>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</si>
  <si>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</si>
  <si>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</si>
  <si>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</si>
  <si>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</si>
  <si>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</si>
  <si>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</si>
  <si>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</si>
  <si>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</si>
  <si>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</si>
  <si>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</si>
  <si>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</si>
  <si>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</si>
  <si>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</si>
  <si>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</si>
  <si>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</si>
  <si>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</si>
  <si>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</si>
  <si>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</si>
  <si>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</si>
  <si>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</si>
  <si>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</si>
  <si>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</si>
  <si>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</si>
  <si>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</si>
  <si>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</si>
  <si>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</si>
  <si>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</si>
  <si>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</si>
  <si>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</si>
  <si>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</si>
  <si>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</si>
  <si>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</si>
  <si>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</si>
  <si>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</si>
  <si>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</si>
  <si>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</si>
  <si>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</si>
  <si>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</si>
  <si>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</si>
  <si>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</si>
  <si>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</si>
  <si>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</si>
  <si>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</si>
  <si>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</si>
  <si>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</si>
  <si>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</si>
  <si>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</si>
  <si>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</si>
  <si>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</si>
  <si>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</si>
  <si>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</si>
  <si>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</si>
  <si>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</si>
  <si>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</si>
  <si>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</si>
  <si>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</si>
  <si>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</si>
  <si>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</si>
  <si>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</si>
  <si>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</si>
  <si>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</si>
  <si>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</si>
  <si>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</si>
  <si>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</si>
  <si>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</si>
  <si>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</si>
  <si>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</si>
  <si>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</si>
  <si>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</si>
  <si>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</si>
  <si>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</si>
  <si>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</si>
  <si>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</si>
  <si>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</si>
  <si>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</si>
  <si>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</si>
  <si>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</si>
  <si>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</si>
  <si>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</si>
  <si>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</si>
  <si>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</si>
  <si>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</si>
  <si>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</si>
  <si>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</si>
  <si>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</si>
  <si>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</si>
  <si>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</si>
  <si>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</si>
  <si>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</si>
  <si>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</si>
  <si>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</si>
  <si>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</si>
  <si>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</si>
  <si>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</si>
  <si>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</si>
  <si>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</si>
  <si>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</si>
  <si>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</si>
  <si>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</si>
  <si>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</si>
  <si>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</si>
  <si>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</si>
  <si>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</si>
  <si>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</si>
  <si>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</si>
  <si>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</si>
  <si>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</si>
  <si>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</si>
  <si>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</si>
  <si>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</si>
  <si>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</si>
  <si>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</si>
  <si>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</si>
  <si>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</si>
  <si>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</si>
  <si>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</si>
  <si>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</si>
  <si>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</si>
  <si>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</si>
  <si>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</si>
  <si>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</si>
  <si>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</si>
  <si>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</si>
  <si>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</si>
  <si>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</si>
  <si>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</si>
  <si>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</si>
  <si>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</si>
  <si>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</si>
  <si>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</si>
  <si>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</si>
  <si>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</si>
  <si>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</si>
  <si>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</si>
  <si>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</si>
  <si>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</si>
  <si>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</si>
  <si>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</si>
  <si>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</si>
  <si>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</si>
  <si>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</si>
  <si>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</si>
  <si>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</si>
  <si>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</si>
  <si>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</si>
  <si>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</si>
  <si>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</si>
  <si>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</si>
  <si>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</si>
  <si>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</si>
  <si>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</si>
  <si>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</si>
  <si>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</si>
  <si>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</si>
  <si>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</si>
  <si>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</si>
  <si>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</si>
  <si>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</si>
  <si>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</si>
  <si>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</si>
  <si>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</si>
  <si>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</si>
  <si>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</si>
  <si>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</si>
  <si>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</si>
  <si>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</si>
  <si>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</si>
  <si>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</si>
  <si>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</si>
  <si>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</si>
  <si>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</si>
  <si>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</si>
  <si>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</si>
  <si>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</si>
  <si>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</si>
  <si>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</si>
  <si>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</si>
  <si>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</si>
  <si>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</si>
  <si>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</si>
  <si>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</si>
  <si>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</si>
  <si>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</si>
  <si>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</si>
  <si>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</si>
  <si>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</si>
  <si>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</si>
  <si>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</si>
  <si>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</si>
  <si>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</si>
  <si>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</si>
  <si>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</si>
  <si>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</si>
  <si>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</si>
  <si>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</si>
  <si>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</si>
  <si>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</si>
  <si>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</si>
  <si>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</si>
  <si>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</si>
  <si>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</si>
  <si>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</si>
  <si>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</si>
  <si>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</si>
  <si>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</si>
  <si>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</si>
  <si>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</si>
  <si>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</si>
  <si>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</si>
  <si>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</si>
  <si>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</si>
  <si>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</si>
  <si>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</si>
  <si>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</si>
  <si>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</si>
  <si>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</si>
  <si>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</si>
  <si>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</si>
  <si>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</si>
  <si>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</si>
  <si>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</si>
  <si>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</si>
  <si>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</si>
  <si>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</si>
  <si>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</si>
  <si>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</si>
  <si>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</si>
  <si>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</si>
  <si>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</si>
  <si>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</si>
  <si>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</si>
  <si>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</si>
  <si>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</si>
  <si>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</si>
  <si>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</si>
  <si>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</si>
  <si>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</si>
  <si>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</si>
  <si>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</si>
  <si>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</si>
  <si>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</si>
  <si>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</si>
  <si>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</si>
  <si>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</si>
  <si>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</si>
  <si>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</si>
  <si>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</si>
  <si>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</si>
  <si>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</si>
  <si>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</si>
  <si>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</si>
  <si>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</si>
  <si>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</si>
  <si>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</si>
  <si>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</si>
  <si>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</si>
  <si>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</si>
  <si>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</si>
  <si>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</si>
  <si>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</si>
  <si>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</si>
  <si>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</si>
  <si>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</si>
  <si>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</si>
  <si>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</si>
  <si>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</si>
  <si>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</si>
  <si>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</si>
  <si>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</si>
  <si>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</si>
  <si>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</si>
  <si>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</si>
  <si>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</si>
  <si>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</si>
  <si>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</si>
  <si>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</si>
  <si>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</si>
  <si>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</si>
  <si>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</si>
  <si>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</si>
  <si>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</si>
  <si>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</si>
  <si>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</si>
  <si>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</si>
  <si>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</si>
  <si>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</si>
  <si>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</si>
  <si>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</si>
  <si>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</si>
  <si>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</si>
  <si>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</si>
  <si>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</si>
  <si>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</si>
  <si>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</si>
  <si>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</si>
  <si>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</si>
  <si>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</si>
  <si>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</si>
  <si>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</si>
  <si>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</si>
  <si>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</si>
  <si>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</si>
  <si>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</si>
  <si>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</si>
  <si>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</si>
  <si>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</si>
  <si>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</si>
  <si>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</si>
  <si>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</si>
  <si>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</si>
  <si>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</si>
  <si>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</si>
  <si>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</si>
  <si>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</si>
  <si>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</si>
  <si>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</si>
  <si>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</si>
  <si>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</si>
  <si>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</si>
  <si>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</si>
  <si>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</si>
  <si>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</si>
  <si>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</si>
  <si>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</si>
  <si>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</si>
  <si>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</si>
  <si>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</si>
  <si>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</si>
  <si>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</si>
  <si>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r>
      <t>Q</t>
    </r>
    <r>
      <rPr>
        <sz val="12"/>
        <rFont val="宋体"/>
        <family val="3"/>
        <charset val="134"/>
      </rPr>
      <t xml:space="preserve">F-067 反印底色 </t>
    </r>
    <phoneticPr fontId="10" type="noConversion"/>
  </si>
  <si>
    <t>JTT-165 反印白色</t>
    <phoneticPr fontId="10" type="noConversion"/>
  </si>
  <si>
    <t>A1967</t>
    <phoneticPr fontId="10" type="noConversion"/>
  </si>
  <si>
    <t>ZQ-063 反印覆白（200目）</t>
    <phoneticPr fontId="10" type="noConversion"/>
  </si>
  <si>
    <t>JST-822 反印425C  LWJ-290/291 反印653C</t>
    <phoneticPr fontId="10" type="noConversion"/>
  </si>
  <si>
    <t>QF-136 反印5C</t>
    <phoneticPr fontId="10" type="noConversion"/>
  </si>
  <si>
    <t xml:space="preserve">QF-097 反印镜面银  GF-432 反印黑字  QF-135 反印532C </t>
    <phoneticPr fontId="10" type="noConversion"/>
  </si>
  <si>
    <t xml:space="preserve">XYX-141 反印黑色 </t>
    <phoneticPr fontId="10" type="noConversion"/>
  </si>
  <si>
    <t>ZJ-038 反印7021C、123C  LWJ-286 反印8C</t>
    <phoneticPr fontId="10" type="noConversion"/>
  </si>
  <si>
    <t>JTT-242 反印底色  WPN-017 反印4151C</t>
    <phoneticPr fontId="10" type="noConversion"/>
  </si>
  <si>
    <t xml:space="preserve"> </t>
    <phoneticPr fontId="10" type="noConversion"/>
  </si>
  <si>
    <t xml:space="preserve"> GF-432 正印UV、黄KEY  QF-137 反印覆白  QF-066 反印橙色</t>
    <phoneticPr fontId="10" type="noConversion"/>
  </si>
  <si>
    <t>JST-854 反印大小保护膜  QF-066 反印大小保护膜  JST-853 反印大小保护膜</t>
    <phoneticPr fontId="10" type="noConversion"/>
  </si>
  <si>
    <t>JTT-246 反印红色、蓝色</t>
    <phoneticPr fontId="10" type="noConversion"/>
  </si>
  <si>
    <t>JTT-255/258 反印绿色  JTT-254 反印蓝色</t>
    <phoneticPr fontId="10" type="noConversion"/>
  </si>
  <si>
    <t>YL-912 反印灰字</t>
    <phoneticPr fontId="10" type="noConversion"/>
  </si>
  <si>
    <t xml:space="preserve">JST-816/817 反印透明黑  QF-111 反印透明灰 </t>
    <phoneticPr fontId="10" type="noConversion"/>
  </si>
  <si>
    <t>QF-137 反印419C、镜面银</t>
    <phoneticPr fontId="10" type="noConversion"/>
  </si>
  <si>
    <t xml:space="preserve">JST-345 反印蓝色  JST-582 反印295C、8C  </t>
    <phoneticPr fontId="10" type="noConversion"/>
  </si>
  <si>
    <t xml:space="preserve">GF-434 反印绿色、覆白  AD-169 反印白色 </t>
    <phoneticPr fontId="10" type="noConversion"/>
  </si>
  <si>
    <t>GF-434 反印大小保护膜  JST-582 反印大小保护膜  JST-345 UV点</t>
    <phoneticPr fontId="10" type="noConversion"/>
  </si>
  <si>
    <t>YL-804 反印透明白、覆黑  JST-345 正印银线</t>
    <phoneticPr fontId="10" type="noConversion"/>
  </si>
  <si>
    <t xml:space="preserve">JTT-181 反印大小保护膜  ZQ-025 反印保护膜  </t>
    <phoneticPr fontId="10" type="noConversion"/>
  </si>
  <si>
    <t>JTT-256/257 反印黑色、蓝色</t>
    <phoneticPr fontId="10" type="noConversion"/>
  </si>
  <si>
    <t xml:space="preserve">KC-198 反印289C、429C </t>
    <phoneticPr fontId="10" type="noConversion"/>
  </si>
  <si>
    <r>
      <t>L</t>
    </r>
    <r>
      <rPr>
        <sz val="12"/>
        <rFont val="宋体"/>
        <family val="3"/>
        <charset val="134"/>
      </rPr>
      <t>WJ-290 反印黑色  JST-859 反印黑色</t>
    </r>
    <phoneticPr fontId="10" type="noConversion"/>
  </si>
  <si>
    <r>
      <t>J</t>
    </r>
    <r>
      <rPr>
        <sz val="12"/>
        <rFont val="宋体"/>
        <family val="3"/>
        <charset val="134"/>
      </rPr>
      <t>ST-859 反印7C、红色、绿色、灰色</t>
    </r>
    <phoneticPr fontId="10" type="noConversion"/>
  </si>
  <si>
    <r>
      <t>J</t>
    </r>
    <r>
      <rPr>
        <sz val="12"/>
        <rFont val="宋体"/>
        <family val="3"/>
        <charset val="134"/>
      </rPr>
      <t xml:space="preserve">ST-345 反印深灰  CFL-034 反印5002、3020 </t>
    </r>
    <phoneticPr fontId="10" type="noConversion"/>
  </si>
  <si>
    <r>
      <t>D</t>
    </r>
    <r>
      <rPr>
        <sz val="14"/>
        <rFont val="宋体"/>
        <family val="3"/>
        <charset val="134"/>
      </rPr>
      <t xml:space="preserve">B-004 反印覆白  </t>
    </r>
    <phoneticPr fontId="10" type="noConversion"/>
  </si>
  <si>
    <r>
      <t>G</t>
    </r>
    <r>
      <rPr>
        <sz val="12"/>
        <rFont val="宋体"/>
        <family val="3"/>
        <charset val="134"/>
      </rPr>
      <t>F-202 反印大小保护膜</t>
    </r>
    <phoneticPr fontId="10" type="noConversion"/>
  </si>
  <si>
    <r>
      <t>H</t>
    </r>
    <r>
      <rPr>
        <sz val="12"/>
        <rFont val="宋体"/>
        <family val="3"/>
        <charset val="134"/>
      </rPr>
      <t>ZLT-060 反印镜面银  JST-847 反印覆黑、银色、白色</t>
    </r>
    <phoneticPr fontId="10" type="noConversion"/>
  </si>
  <si>
    <r>
      <t>H</t>
    </r>
    <r>
      <rPr>
        <sz val="14"/>
        <rFont val="宋体"/>
        <family val="3"/>
        <charset val="134"/>
      </rPr>
      <t xml:space="preserve">ZLT-060 反印黑色 </t>
    </r>
    <phoneticPr fontId="10" type="noConversion"/>
  </si>
  <si>
    <r>
      <t>J</t>
    </r>
    <r>
      <rPr>
        <sz val="12"/>
        <rFont val="宋体"/>
        <family val="3"/>
        <charset val="134"/>
      </rPr>
      <t>ST-841、842  反印黑色</t>
    </r>
    <phoneticPr fontId="10" type="noConversion"/>
  </si>
  <si>
    <r>
      <t>H</t>
    </r>
    <r>
      <rPr>
        <sz val="14"/>
        <rFont val="宋体"/>
        <family val="3"/>
        <charset val="134"/>
      </rPr>
      <t xml:space="preserve">ZLT-060 反印覆黑 </t>
    </r>
    <phoneticPr fontId="10" type="noConversion"/>
  </si>
  <si>
    <r>
      <t>D</t>
    </r>
    <r>
      <rPr>
        <sz val="12"/>
        <rFont val="宋体"/>
        <family val="3"/>
        <charset val="134"/>
      </rPr>
      <t>B-152 反印白色  GF-299 反印黑色  JST-799 反印黑色</t>
    </r>
    <phoneticPr fontId="10" type="noConversion"/>
  </si>
  <si>
    <r>
      <t>Y</t>
    </r>
    <r>
      <rPr>
        <sz val="12"/>
        <rFont val="宋体"/>
        <family val="3"/>
        <charset val="134"/>
      </rPr>
      <t>L-681 反印底色</t>
    </r>
    <phoneticPr fontId="10" type="noConversion"/>
  </si>
  <si>
    <r>
      <t>G</t>
    </r>
    <r>
      <rPr>
        <sz val="14"/>
        <rFont val="宋体"/>
        <family val="3"/>
        <charset val="134"/>
      </rPr>
      <t>F-266 反印灰底</t>
    </r>
    <phoneticPr fontId="10" type="noConversion"/>
  </si>
  <si>
    <r>
      <t>J</t>
    </r>
    <r>
      <rPr>
        <sz val="12"/>
        <rFont val="宋体"/>
        <family val="3"/>
        <charset val="134"/>
      </rPr>
      <t>ST-710 反印425C JTT-029 反印银点</t>
    </r>
    <phoneticPr fontId="10" type="noConversion"/>
  </si>
  <si>
    <r>
      <t>G</t>
    </r>
    <r>
      <rPr>
        <sz val="12"/>
        <rFont val="宋体"/>
        <family val="3"/>
        <charset val="134"/>
      </rPr>
      <t>F-290 反印173C、273C  QF-122 反印灰底</t>
    </r>
    <phoneticPr fontId="10" type="noConversion"/>
  </si>
  <si>
    <r>
      <t>J</t>
    </r>
    <r>
      <rPr>
        <sz val="12"/>
        <rFont val="宋体"/>
        <family val="3"/>
        <charset val="134"/>
      </rPr>
      <t xml:space="preserve">TT-078 反印大小保护膜  JST-646 反印大小保护膜  </t>
    </r>
    <phoneticPr fontId="10" type="noConversion"/>
  </si>
  <si>
    <r>
      <t>J</t>
    </r>
    <r>
      <rPr>
        <sz val="12"/>
        <rFont val="宋体"/>
        <family val="3"/>
        <charset val="134"/>
      </rPr>
      <t>ST-603 反印绿色、108U</t>
    </r>
    <phoneticPr fontId="10" type="noConversion"/>
  </si>
  <si>
    <r>
      <t>G</t>
    </r>
    <r>
      <rPr>
        <sz val="12"/>
        <rFont val="宋体"/>
        <family val="3"/>
        <charset val="134"/>
      </rPr>
      <t>F-350 反印黑字  JST-690 反印红色、黑色</t>
    </r>
    <phoneticPr fontId="10" type="noConversion"/>
  </si>
  <si>
    <r>
      <t>J</t>
    </r>
    <r>
      <rPr>
        <sz val="12"/>
        <rFont val="宋体"/>
        <family val="3"/>
        <charset val="134"/>
      </rPr>
      <t xml:space="preserve">ST-646 反印蓝色  GF-302 反印黑色 </t>
    </r>
    <phoneticPr fontId="10" type="noConversion"/>
  </si>
  <si>
    <r>
      <t>G</t>
    </r>
    <r>
      <rPr>
        <sz val="14"/>
        <rFont val="宋体"/>
        <family val="3"/>
        <charset val="134"/>
      </rPr>
      <t xml:space="preserve">F-266 反印黄KEY  </t>
    </r>
    <phoneticPr fontId="10" type="noConversion"/>
  </si>
  <si>
    <r>
      <t>G</t>
    </r>
    <r>
      <rPr>
        <sz val="14"/>
        <rFont val="宋体"/>
        <family val="3"/>
        <charset val="134"/>
      </rPr>
      <t xml:space="preserve">F-266 反印覆白 </t>
    </r>
    <phoneticPr fontId="10" type="noConversion"/>
  </si>
  <si>
    <r>
      <t>G</t>
    </r>
    <r>
      <rPr>
        <sz val="14"/>
        <rFont val="宋体"/>
        <family val="3"/>
        <charset val="134"/>
      </rPr>
      <t>F-302 反印透明绿、红</t>
    </r>
    <phoneticPr fontId="10" type="noConversion"/>
  </si>
  <si>
    <r>
      <t>X</t>
    </r>
    <r>
      <rPr>
        <sz val="12"/>
        <rFont val="宋体"/>
        <family val="3"/>
        <charset val="134"/>
      </rPr>
      <t xml:space="preserve">BQ-105 反印水胶 </t>
    </r>
    <phoneticPr fontId="10" type="noConversion"/>
  </si>
  <si>
    <r>
      <t>X</t>
    </r>
    <r>
      <rPr>
        <sz val="12"/>
        <rFont val="宋体"/>
        <family val="3"/>
        <charset val="134"/>
      </rPr>
      <t xml:space="preserve">BQ-105 反印覆灰 </t>
    </r>
    <phoneticPr fontId="10" type="noConversion"/>
  </si>
  <si>
    <r>
      <t>G</t>
    </r>
    <r>
      <rPr>
        <sz val="12"/>
        <rFont val="宋体"/>
        <family val="3"/>
        <charset val="134"/>
      </rPr>
      <t xml:space="preserve">F-298/266 正印银线  </t>
    </r>
    <phoneticPr fontId="10" type="noConversion"/>
  </si>
  <si>
    <r>
      <t>GF-298/266</t>
    </r>
    <r>
      <rPr>
        <sz val="12"/>
        <rFont val="宋体"/>
        <family val="3"/>
        <charset val="134"/>
      </rPr>
      <t xml:space="preserve"> 正印碳</t>
    </r>
    <phoneticPr fontId="10" type="noConversion"/>
  </si>
  <si>
    <r>
      <t>G</t>
    </r>
    <r>
      <rPr>
        <sz val="12"/>
        <rFont val="宋体"/>
        <family val="3"/>
        <charset val="134"/>
      </rPr>
      <t xml:space="preserve">F-298、266  正印UV </t>
    </r>
    <phoneticPr fontId="10" type="noConversion"/>
  </si>
  <si>
    <t>JTT-143 反印透明白</t>
    <phoneticPr fontId="10" type="noConversion"/>
  </si>
  <si>
    <t>JST-863 反印黑色  JST-130 反印黄色  JTT-221/274 反印深蓝色  GF-325 反印白色</t>
    <phoneticPr fontId="10" type="noConversion"/>
  </si>
  <si>
    <t xml:space="preserve">JST-828 反印黑色  </t>
    <phoneticPr fontId="10" type="noConversion"/>
  </si>
  <si>
    <t>YL-938 反印灰字  JTT-151 反印银圈</t>
    <phoneticPr fontId="10" type="noConversion"/>
  </si>
  <si>
    <t xml:space="preserve">GF-443 反印大小保护膜  JST-814/521 反印大小保护膜 </t>
    <phoneticPr fontId="10" type="noConversion"/>
  </si>
  <si>
    <t xml:space="preserve">YP-016 反印大小保护膜 </t>
    <phoneticPr fontId="10" type="noConversion"/>
  </si>
  <si>
    <t>JST-521 反印黑字</t>
    <phoneticPr fontId="10" type="noConversion"/>
  </si>
  <si>
    <t>JST-566 反印黄色   JST-604 反印覆白 JST-861 正印下线银线</t>
    <phoneticPr fontId="10" type="noConversion"/>
  </si>
  <si>
    <t xml:space="preserve">JST-820 反印覆黑  JST-847 正印上下线UV </t>
    <phoneticPr fontId="10" type="noConversion"/>
  </si>
  <si>
    <t xml:space="preserve">JST-464 正印小UV  GF-350 正印碳  </t>
    <phoneticPr fontId="10" type="noConversion"/>
  </si>
  <si>
    <t>JST-865/861/814 反印黑色</t>
    <phoneticPr fontId="10" type="noConversion"/>
  </si>
  <si>
    <t>JST-199 反印黑色、绿色、红色</t>
    <phoneticPr fontId="10" type="noConversion"/>
  </si>
  <si>
    <t>JST-821 反印白色  HZLT-061 反印覆黑、透明黑</t>
    <phoneticPr fontId="10" type="noConversion"/>
  </si>
  <si>
    <t>JST-766 反印黄色、绿、红色   HZLT-047 反印覆黑 QF-133 反印覆黑</t>
    <phoneticPr fontId="10" type="noConversion"/>
  </si>
  <si>
    <t xml:space="preserve">HZLT-048 反印水胶   XBQ-106 反印水胶  </t>
    <phoneticPr fontId="10" type="noConversion"/>
  </si>
  <si>
    <t xml:space="preserve">JST-868/866 反印黑色  </t>
    <phoneticPr fontId="10" type="noConversion"/>
  </si>
  <si>
    <t xml:space="preserve">XBQ-106 反印覆灰  </t>
    <phoneticPr fontId="10" type="noConversion"/>
  </si>
  <si>
    <t xml:space="preserve">JST-814 反印1C  </t>
    <phoneticPr fontId="10" type="noConversion"/>
  </si>
  <si>
    <t xml:space="preserve">GF-410 反印9005  GF-440 反印6C  </t>
    <phoneticPr fontId="10" type="noConversion"/>
  </si>
  <si>
    <t>JST-877 反印黑色  PYL-167 反印032C、2765   JTT-205 反印黑色  AD-170 反印底色</t>
    <phoneticPr fontId="10" type="noConversion"/>
  </si>
  <si>
    <t xml:space="preserve">JST-875/876 反印黑色   JST-871 反印300C  </t>
    <phoneticPr fontId="10" type="noConversion"/>
  </si>
  <si>
    <t xml:space="preserve">JST-787　反印165C、425C </t>
    <phoneticPr fontId="10" type="noConversion"/>
  </si>
  <si>
    <t>GF-444 反印白色框  JST-860 反印黑色</t>
    <phoneticPr fontId="10" type="noConversion"/>
  </si>
  <si>
    <t xml:space="preserve">JST-359 反印覆白、黑色  LJ-095 正印UV </t>
    <phoneticPr fontId="10" type="noConversion"/>
  </si>
  <si>
    <t>JST-263 反印兰色  JST-246 正印窗口液</t>
    <phoneticPr fontId="10" type="noConversion"/>
  </si>
  <si>
    <t xml:space="preserve">JST-523 反印429C  </t>
    <phoneticPr fontId="10" type="noConversion"/>
  </si>
  <si>
    <t>JST-882 反印深灰色、覆白</t>
    <phoneticPr fontId="10" type="noConversion"/>
  </si>
  <si>
    <t xml:space="preserve">JST-509 反印覆白  </t>
    <phoneticPr fontId="10" type="noConversion"/>
  </si>
  <si>
    <t>JST-882/883 反印银色、红色</t>
    <phoneticPr fontId="10" type="noConversion"/>
  </si>
  <si>
    <t>QF-099　反印５C　</t>
    <phoneticPr fontId="10" type="noConversion"/>
  </si>
  <si>
    <t xml:space="preserve">QF-099 反印419C  </t>
    <phoneticPr fontId="10" type="noConversion"/>
  </si>
  <si>
    <t>GF-445 反印5015、4006、9011  GF-448 反印7005</t>
    <phoneticPr fontId="10" type="noConversion"/>
  </si>
  <si>
    <t xml:space="preserve">JTT-279 正印银线  </t>
    <phoneticPr fontId="10" type="noConversion"/>
  </si>
  <si>
    <t>JST-881 反印灰色  GF-300 正印碳  LJ-095 反印黄100C</t>
    <phoneticPr fontId="10" type="noConversion"/>
  </si>
  <si>
    <r>
      <t>J</t>
    </r>
    <r>
      <rPr>
        <sz val="12"/>
        <rFont val="宋体"/>
        <family val="3"/>
        <charset val="134"/>
      </rPr>
      <t xml:space="preserve">ST-885/788 反印小保护膜  ZQ-086 反印小保护膜  </t>
    </r>
    <phoneticPr fontId="10" type="noConversion"/>
  </si>
  <si>
    <r>
      <t>Z</t>
    </r>
    <r>
      <rPr>
        <sz val="14"/>
        <rFont val="宋体"/>
        <family val="3"/>
        <charset val="134"/>
      </rPr>
      <t xml:space="preserve">Q-086 反印覆银  </t>
    </r>
    <phoneticPr fontId="10" type="noConversion"/>
  </si>
  <si>
    <r>
      <t>J</t>
    </r>
    <r>
      <rPr>
        <sz val="12"/>
        <rFont val="宋体"/>
        <family val="3"/>
        <charset val="134"/>
      </rPr>
      <t>TT-286 反印绿色、黄色、黑色  GF-452 反印285C（3）</t>
    </r>
    <phoneticPr fontId="10" type="noConversion"/>
  </si>
  <si>
    <r>
      <t>J</t>
    </r>
    <r>
      <rPr>
        <sz val="12"/>
        <rFont val="宋体"/>
        <family val="3"/>
        <charset val="134"/>
      </rPr>
      <t>TT-280 反印红、黄、绿、底色</t>
    </r>
    <phoneticPr fontId="10" type="noConversion"/>
  </si>
  <si>
    <r>
      <t>L</t>
    </r>
    <r>
      <rPr>
        <sz val="12"/>
        <rFont val="宋体"/>
        <family val="3"/>
        <charset val="134"/>
      </rPr>
      <t xml:space="preserve">J-161 反印2169C  ZQ-086 反印镜面银  </t>
    </r>
    <phoneticPr fontId="10" type="noConversion"/>
  </si>
  <si>
    <r>
      <t>Y</t>
    </r>
    <r>
      <rPr>
        <sz val="14"/>
        <rFont val="宋体"/>
        <family val="3"/>
        <charset val="134"/>
      </rPr>
      <t>L-885 反印光油底</t>
    </r>
    <phoneticPr fontId="10" type="noConversion"/>
  </si>
  <si>
    <r>
      <t>G</t>
    </r>
    <r>
      <rPr>
        <sz val="12"/>
        <rFont val="宋体"/>
        <family val="3"/>
        <charset val="134"/>
      </rPr>
      <t xml:space="preserve">F-436 反印黑色  </t>
    </r>
    <phoneticPr fontId="10" type="noConversion"/>
  </si>
  <si>
    <r>
      <t>G</t>
    </r>
    <r>
      <rPr>
        <sz val="14"/>
        <rFont val="宋体"/>
        <family val="3"/>
        <charset val="134"/>
      </rPr>
      <t>F-436 正印大UV</t>
    </r>
    <phoneticPr fontId="10" type="noConversion"/>
  </si>
  <si>
    <r>
      <t>J</t>
    </r>
    <r>
      <rPr>
        <sz val="12"/>
        <rFont val="宋体"/>
        <family val="3"/>
        <charset val="134"/>
      </rPr>
      <t xml:space="preserve">ST-759 正印上下线银线  </t>
    </r>
    <phoneticPr fontId="10" type="noConversion"/>
  </si>
  <si>
    <r>
      <t>J</t>
    </r>
    <r>
      <rPr>
        <sz val="12"/>
        <rFont val="宋体"/>
        <family val="3"/>
        <charset val="134"/>
      </rPr>
      <t>TT-048 反印导光油 JST-827 正印跳线  QF-135 反印透明灰（1）</t>
    </r>
    <phoneticPr fontId="10" type="noConversion"/>
  </si>
  <si>
    <r>
      <t>J</t>
    </r>
    <r>
      <rPr>
        <sz val="14"/>
        <rFont val="宋体"/>
        <family val="3"/>
        <charset val="134"/>
      </rPr>
      <t xml:space="preserve">ST-246 反印红、绿色  GF-329 反印9003  </t>
    </r>
    <phoneticPr fontId="10" type="noConversion"/>
  </si>
  <si>
    <r>
      <t>Q</t>
    </r>
    <r>
      <rPr>
        <sz val="12"/>
        <rFont val="宋体"/>
        <family val="3"/>
        <charset val="134"/>
      </rPr>
      <t>F-017 反印大小保护膜  LJ-151 反印大小保护膜</t>
    </r>
    <phoneticPr fontId="10" type="noConversion"/>
  </si>
  <si>
    <r>
      <t>P</t>
    </r>
    <r>
      <rPr>
        <sz val="12"/>
        <rFont val="宋体"/>
        <family val="3"/>
        <charset val="134"/>
      </rPr>
      <t>YL-135/136 反印橙色、黄色  QF-035 反印镜面银</t>
    </r>
    <phoneticPr fontId="10" type="noConversion"/>
  </si>
  <si>
    <r>
      <t>Q</t>
    </r>
    <r>
      <rPr>
        <sz val="12"/>
        <rFont val="宋体"/>
        <family val="3"/>
        <charset val="134"/>
      </rPr>
      <t>F-035 反印深灰色  PYL-135/136 反印深兰底、红色、浅兰</t>
    </r>
    <phoneticPr fontId="10" type="noConversion"/>
  </si>
  <si>
    <r>
      <t>J</t>
    </r>
    <r>
      <rPr>
        <sz val="12"/>
        <rFont val="宋体"/>
        <family val="3"/>
        <charset val="134"/>
      </rPr>
      <t>TT-021 反印7012、透明白  QF-035 反印银色、透明白</t>
    </r>
    <phoneticPr fontId="10" type="noConversion"/>
  </si>
  <si>
    <r>
      <t>G</t>
    </r>
    <r>
      <rPr>
        <sz val="12"/>
        <rFont val="宋体"/>
        <family val="3"/>
        <charset val="134"/>
      </rPr>
      <t>F-350 正印UV、灰色</t>
    </r>
    <phoneticPr fontId="10" type="noConversion"/>
  </si>
  <si>
    <r>
      <t>Z</t>
    </r>
    <r>
      <rPr>
        <sz val="12"/>
        <rFont val="宋体"/>
        <family val="3"/>
        <charset val="134"/>
      </rPr>
      <t xml:space="preserve">Q-063/057 反印覆白  </t>
    </r>
    <phoneticPr fontId="10" type="noConversion"/>
  </si>
  <si>
    <r>
      <t>Q</t>
    </r>
    <r>
      <rPr>
        <sz val="12"/>
        <rFont val="宋体"/>
        <family val="3"/>
        <charset val="134"/>
      </rPr>
      <t>F-092 反印覆白  JTT-295 正印窗口液</t>
    </r>
    <phoneticPr fontId="10" type="noConversion"/>
  </si>
  <si>
    <r>
      <t>L</t>
    </r>
    <r>
      <rPr>
        <sz val="12"/>
        <rFont val="宋体"/>
        <family val="3"/>
        <charset val="134"/>
      </rPr>
      <t xml:space="preserve">WJ-228 反印11C底  QF-139 反印灰底  </t>
    </r>
    <phoneticPr fontId="10" type="noConversion"/>
  </si>
  <si>
    <r>
      <t>J</t>
    </r>
    <r>
      <rPr>
        <sz val="14"/>
        <rFont val="宋体"/>
        <family val="3"/>
        <charset val="134"/>
      </rPr>
      <t>TT-289 反印红色  JST-061 反印白色</t>
    </r>
    <phoneticPr fontId="10" type="noConversion"/>
  </si>
  <si>
    <r>
      <t>Q</t>
    </r>
    <r>
      <rPr>
        <sz val="12"/>
        <rFont val="宋体"/>
        <family val="3"/>
        <charset val="134"/>
      </rPr>
      <t>F-140 反印1C  LWJ-228 反印116C、黄、485、红、覆白</t>
    </r>
    <phoneticPr fontId="10" type="noConversion"/>
  </si>
  <si>
    <r>
      <t>J</t>
    </r>
    <r>
      <rPr>
        <sz val="12"/>
        <rFont val="宋体"/>
        <family val="3"/>
        <charset val="134"/>
      </rPr>
      <t>TT-295 反印1C、覆银  QF-081 反印覆白</t>
    </r>
    <phoneticPr fontId="10" type="noConversion"/>
  </si>
  <si>
    <t xml:space="preserve">  QF-140 反印底色11C QF-138 反印11C</t>
    <phoneticPr fontId="10" type="noConversion"/>
  </si>
  <si>
    <t>JTT-288 反印灰蓝  JTT-294 反印深灰框</t>
    <phoneticPr fontId="10" type="noConversion"/>
  </si>
  <si>
    <t>JST-893 反印白色框  JTT-295B  反印Black c</t>
    <phoneticPr fontId="10" type="noConversion"/>
  </si>
  <si>
    <t>YL-706 反印银色</t>
    <phoneticPr fontId="10" type="noConversion"/>
  </si>
  <si>
    <t>LJ-054 反印上线银点</t>
    <phoneticPr fontId="10" type="noConversion"/>
  </si>
  <si>
    <t xml:space="preserve">  GF-453 反印3005C、298C  YL-968 反印灰字</t>
    <phoneticPr fontId="10" type="noConversion"/>
  </si>
  <si>
    <t>JST-525 反印黑字</t>
    <phoneticPr fontId="10" type="noConversion"/>
  </si>
  <si>
    <t>JST-061 反印430C、186  JST-791 反印黑色</t>
    <phoneticPr fontId="10" type="noConversion"/>
  </si>
  <si>
    <t>HZLT-030 反印覆黑</t>
    <phoneticPr fontId="10" type="noConversion"/>
  </si>
  <si>
    <t>AD-028 反印灰框  XYX-145 反印黑色、深蓝色</t>
    <phoneticPr fontId="10" type="noConversion"/>
  </si>
  <si>
    <t>PYL-167 反印橙色、绿色  QT-066 反印透明灰  QT-035 反印白色</t>
    <phoneticPr fontId="10" type="noConversion"/>
  </si>
  <si>
    <t>XYX-145反印285C  LWJ-121 反印CO</t>
    <phoneticPr fontId="10" type="noConversion"/>
  </si>
  <si>
    <t>YL-924 反印浅灰  GF-453 反印导光油</t>
    <phoneticPr fontId="10" type="noConversion"/>
  </si>
  <si>
    <t>JST-821 反印覆黑  JTT-301 反印1805C、2935C</t>
    <phoneticPr fontId="10" type="noConversion"/>
  </si>
  <si>
    <t>XYX-133 反印黑色  JTT-304 反印黑府</t>
    <phoneticPr fontId="10" type="noConversion"/>
  </si>
  <si>
    <t>JST-855 反印黑色  JST-895 反印2955C</t>
    <phoneticPr fontId="10" type="noConversion"/>
  </si>
  <si>
    <t>XYX-146 反印黑色、蓝色</t>
    <phoneticPr fontId="10" type="noConversion"/>
  </si>
  <si>
    <t>JTT-301 反印443C、362C</t>
    <phoneticPr fontId="10" type="noConversion"/>
  </si>
  <si>
    <t>QF-066 反印1C  YL-685 反印覆白  QF-141 反印11、1935C、877C</t>
    <phoneticPr fontId="10" type="noConversion"/>
  </si>
  <si>
    <t>JST-802 反印黑色</t>
    <phoneticPr fontId="10" type="noConversion"/>
  </si>
  <si>
    <t>ZQ-057 反印覆白（200目）</t>
    <phoneticPr fontId="10" type="noConversion"/>
  </si>
  <si>
    <t>YL-986 反印灰字  JST-898、899 反印黑色</t>
    <phoneticPr fontId="10" type="noConversion"/>
  </si>
  <si>
    <t>GF-155 正印银线  GF-303 反印银点</t>
    <phoneticPr fontId="10" type="noConversion"/>
  </si>
  <si>
    <t>LJ-054 正印UV</t>
    <phoneticPr fontId="10" type="noConversion"/>
  </si>
  <si>
    <t>LJ-054  正印下线碳</t>
    <phoneticPr fontId="10" type="noConversion"/>
  </si>
  <si>
    <t>JTT-295 正印银线</t>
    <phoneticPr fontId="10" type="noConversion"/>
  </si>
  <si>
    <t>GF-331 反印黑色 LWJ-124 反印灰色</t>
    <phoneticPr fontId="10" type="noConversion"/>
  </si>
  <si>
    <t xml:space="preserve">JST-847 正印下线银线、大小UV  JST-803 正印跳线 </t>
    <phoneticPr fontId="10" type="noConversion"/>
  </si>
  <si>
    <t>YL-642 反印9C</t>
    <phoneticPr fontId="10" type="noConversion"/>
  </si>
  <si>
    <t>JTT-250 反印7015C  JST-896 反印黑色  QF-141 反印黑色  JST-578 反印黑色</t>
    <phoneticPr fontId="10" type="noConversion"/>
  </si>
  <si>
    <r>
      <t>J</t>
    </r>
    <r>
      <rPr>
        <sz val="12"/>
        <rFont val="宋体"/>
        <family val="3"/>
        <charset val="134"/>
      </rPr>
      <t>ST-903 反印白色、430C</t>
    </r>
    <phoneticPr fontId="10" type="noConversion"/>
  </si>
  <si>
    <r>
      <t>J</t>
    </r>
    <r>
      <rPr>
        <sz val="12"/>
        <rFont val="宋体"/>
        <family val="3"/>
        <charset val="134"/>
      </rPr>
      <t>TT-305 反印7727C</t>
    </r>
    <phoneticPr fontId="10" type="noConversion"/>
  </si>
  <si>
    <r>
      <t>J</t>
    </r>
    <r>
      <rPr>
        <sz val="12"/>
        <rFont val="宋体"/>
        <family val="3"/>
        <charset val="134"/>
      </rPr>
      <t>ST-303 反印431C  GF-434 反印黑色</t>
    </r>
    <phoneticPr fontId="10" type="noConversion"/>
  </si>
  <si>
    <r>
      <t>K</t>
    </r>
    <r>
      <rPr>
        <sz val="12"/>
        <rFont val="宋体"/>
        <family val="3"/>
        <charset val="134"/>
      </rPr>
      <t>C-196 反印深灰</t>
    </r>
    <phoneticPr fontId="10" type="noConversion"/>
  </si>
  <si>
    <t>JST-901、903 正印窗口液</t>
    <phoneticPr fontId="10" type="noConversion"/>
  </si>
  <si>
    <r>
      <t>J</t>
    </r>
    <r>
      <rPr>
        <sz val="12"/>
        <rFont val="宋体"/>
        <family val="3"/>
        <charset val="134"/>
      </rPr>
      <t>TT-301 正印消光  JST-902 反印白色  JST-898 反印7038C</t>
    </r>
    <phoneticPr fontId="10" type="noConversion"/>
  </si>
  <si>
    <r>
      <t>J</t>
    </r>
    <r>
      <rPr>
        <sz val="12"/>
        <rFont val="宋体"/>
        <family val="3"/>
        <charset val="134"/>
      </rPr>
      <t>ST-900 正印静电层银线  JST-898、899 反印覆白、9003</t>
    </r>
    <phoneticPr fontId="10" type="noConversion"/>
  </si>
  <si>
    <t>JST-077、900 反印黑色</t>
    <phoneticPr fontId="10" type="noConversion"/>
  </si>
  <si>
    <r>
      <t>J</t>
    </r>
    <r>
      <rPr>
        <sz val="12"/>
        <rFont val="宋体"/>
        <family val="3"/>
        <charset val="134"/>
      </rPr>
      <t>ST-077 正印上线大UV  JST-900 反印白色</t>
    </r>
    <phoneticPr fontId="10" type="noConversion"/>
  </si>
  <si>
    <r>
      <t>G</t>
    </r>
    <r>
      <rPr>
        <sz val="12"/>
        <rFont val="宋体"/>
        <family val="3"/>
        <charset val="134"/>
      </rPr>
      <t>F-155 反印311C、4635、715、513、446、877、1788C</t>
    </r>
    <phoneticPr fontId="10" type="noConversion"/>
  </si>
  <si>
    <r>
      <t>J</t>
    </r>
    <r>
      <rPr>
        <sz val="12"/>
        <rFont val="宋体"/>
        <family val="3"/>
        <charset val="134"/>
      </rPr>
      <t>ST-902、074 反印黑色</t>
    </r>
    <phoneticPr fontId="10" type="noConversion"/>
  </si>
  <si>
    <r>
      <t>J</t>
    </r>
    <r>
      <rPr>
        <sz val="12"/>
        <rFont val="宋体"/>
        <family val="3"/>
        <charset val="134"/>
      </rPr>
      <t>ST-902、900 反印大小保护膜</t>
    </r>
    <phoneticPr fontId="10" type="noConversion"/>
  </si>
  <si>
    <r>
      <t>J</t>
    </r>
    <r>
      <rPr>
        <sz val="12"/>
        <rFont val="宋体"/>
        <family val="3"/>
        <charset val="134"/>
      </rPr>
      <t>ST-847 正印上线银线、UV  TOBB-301 反印银点</t>
    </r>
    <r>
      <rPr>
        <sz val="12"/>
        <rFont val="宋体"/>
        <family val="3"/>
        <charset val="134"/>
      </rPr>
      <t xml:space="preserve"> </t>
    </r>
    <phoneticPr fontId="10" type="noConversion"/>
  </si>
  <si>
    <r>
      <t>J</t>
    </r>
    <r>
      <rPr>
        <sz val="12"/>
        <rFont val="宋体"/>
        <family val="3"/>
        <charset val="134"/>
      </rPr>
      <t>ST-077 正印小UV、静电层</t>
    </r>
    <phoneticPr fontId="10" type="noConversion"/>
  </si>
  <si>
    <r>
      <t>K</t>
    </r>
    <r>
      <rPr>
        <sz val="12"/>
        <rFont val="宋体"/>
        <family val="3"/>
        <charset val="134"/>
      </rPr>
      <t>C-196 反印浅灰</t>
    </r>
    <phoneticPr fontId="10" type="noConversion"/>
  </si>
  <si>
    <r>
      <t>K</t>
    </r>
    <r>
      <rPr>
        <sz val="14"/>
        <rFont val="宋体"/>
        <family val="3"/>
        <charset val="134"/>
      </rPr>
      <t>C-196 反印黑府</t>
    </r>
    <phoneticPr fontId="10" type="noConversion"/>
  </si>
  <si>
    <r>
      <t>J</t>
    </r>
    <r>
      <rPr>
        <sz val="12"/>
        <rFont val="宋体"/>
        <family val="3"/>
        <charset val="134"/>
      </rPr>
      <t>ST-359 正印消光  JST-794 反印877C、QF-141 反印覆白</t>
    </r>
    <phoneticPr fontId="10" type="noConversion"/>
  </si>
  <si>
    <r>
      <t>J</t>
    </r>
    <r>
      <rPr>
        <sz val="12"/>
        <rFont val="宋体"/>
        <family val="3"/>
        <charset val="134"/>
      </rPr>
      <t>ST-077 反印绿色、灰色、红色、消光</t>
    </r>
    <phoneticPr fontId="10" type="noConversion"/>
  </si>
  <si>
    <r>
      <t>J</t>
    </r>
    <r>
      <rPr>
        <sz val="14"/>
        <rFont val="宋体"/>
        <family val="3"/>
        <charset val="134"/>
      </rPr>
      <t>ST-802 反印白色边</t>
    </r>
    <phoneticPr fontId="10" type="noConversion"/>
  </si>
  <si>
    <r>
      <t>L</t>
    </r>
    <r>
      <rPr>
        <sz val="14"/>
        <rFont val="宋体"/>
        <family val="3"/>
        <charset val="134"/>
      </rPr>
      <t>WJ-114 反印黑色</t>
    </r>
    <phoneticPr fontId="10" type="noConversion"/>
  </si>
  <si>
    <r>
      <t>L</t>
    </r>
    <r>
      <rPr>
        <sz val="14"/>
        <rFont val="宋体"/>
        <family val="3"/>
        <charset val="134"/>
      </rPr>
      <t>WJ-133 印黑色</t>
    </r>
    <phoneticPr fontId="10" type="noConversion"/>
  </si>
  <si>
    <r>
      <t>J</t>
    </r>
    <r>
      <rPr>
        <sz val="14"/>
        <rFont val="宋体"/>
        <family val="3"/>
        <charset val="134"/>
      </rPr>
      <t>ST-821 反印黑色  LD-021 反印蓝色</t>
    </r>
    <phoneticPr fontId="10" type="noConversion"/>
  </si>
  <si>
    <r>
      <t>Y</t>
    </r>
    <r>
      <rPr>
        <sz val="12"/>
        <rFont val="宋体"/>
        <family val="3"/>
        <charset val="134"/>
      </rPr>
      <t>L-937-967 反印灰字</t>
    </r>
    <phoneticPr fontId="10" type="noConversion"/>
  </si>
  <si>
    <r>
      <t>J</t>
    </r>
    <r>
      <rPr>
        <sz val="12"/>
        <rFont val="宋体"/>
        <family val="3"/>
        <charset val="134"/>
      </rPr>
      <t>ST-256 反印877C</t>
    </r>
    <phoneticPr fontId="10" type="noConversion"/>
  </si>
  <si>
    <r>
      <t>J</t>
    </r>
    <r>
      <rPr>
        <sz val="12"/>
        <rFont val="宋体"/>
        <family val="3"/>
        <charset val="134"/>
      </rPr>
      <t>ST-256 反印绿府、黑线</t>
    </r>
    <phoneticPr fontId="10" type="noConversion"/>
  </si>
  <si>
    <t>IVP-013 反印府色  IVP-009 反印黄、灰府色</t>
    <phoneticPr fontId="10" type="noConversion"/>
  </si>
  <si>
    <r>
      <t>J</t>
    </r>
    <r>
      <rPr>
        <sz val="12"/>
        <rFont val="宋体"/>
        <family val="3"/>
        <charset val="134"/>
      </rPr>
      <t>ST-621 正印大小UV  JST-108 正印银线</t>
    </r>
    <phoneticPr fontId="10" type="noConversion"/>
  </si>
  <si>
    <r>
      <t>Q</t>
    </r>
    <r>
      <rPr>
        <sz val="14"/>
        <rFont val="宋体"/>
        <family val="3"/>
        <charset val="134"/>
      </rPr>
      <t>F-093 印黑字</t>
    </r>
    <phoneticPr fontId="10" type="noConversion"/>
  </si>
  <si>
    <r>
      <t>J</t>
    </r>
    <r>
      <rPr>
        <sz val="12"/>
        <rFont val="宋体"/>
        <family val="3"/>
        <charset val="134"/>
      </rPr>
      <t>ST-597 反印蓝色  JST-547 反印黑色  LWJ-071 反印黑色</t>
    </r>
    <phoneticPr fontId="10" type="noConversion"/>
  </si>
  <si>
    <r>
      <t>L</t>
    </r>
    <r>
      <rPr>
        <sz val="12"/>
        <rFont val="宋体"/>
        <family val="3"/>
        <charset val="134"/>
      </rPr>
      <t>J-054 正印银线</t>
    </r>
    <phoneticPr fontId="10" type="noConversion"/>
  </si>
  <si>
    <r>
      <t>J</t>
    </r>
    <r>
      <rPr>
        <sz val="12"/>
        <rFont val="宋体"/>
        <family val="3"/>
        <charset val="134"/>
      </rPr>
      <t>TT-306 反印透明蓝  JST-621 反印黑色、覆白</t>
    </r>
    <r>
      <rPr>
        <sz val="12"/>
        <rFont val="宋体"/>
        <family val="3"/>
        <charset val="134"/>
      </rPr>
      <t xml:space="preserve"> </t>
    </r>
    <phoneticPr fontId="10" type="noConversion"/>
  </si>
  <si>
    <r>
      <t>J</t>
    </r>
    <r>
      <rPr>
        <sz val="14"/>
        <rFont val="宋体"/>
        <family val="3"/>
        <charset val="134"/>
      </rPr>
      <t>ST-910 反印银点、消光</t>
    </r>
    <phoneticPr fontId="10" type="noConversion"/>
  </si>
  <si>
    <t>JST-896反印大小保护膜  JST-770、776 反印小保护膜  JST-759 反印大小保护膜</t>
    <phoneticPr fontId="10" type="noConversion"/>
  </si>
  <si>
    <t>QF-100 反印覆白、覆黑</t>
    <phoneticPr fontId="10" type="noConversion"/>
  </si>
  <si>
    <t>QF-032 反印镜面银  CFL-028 反印白府</t>
    <phoneticPr fontId="10" type="noConversion"/>
  </si>
  <si>
    <t>JST-456 反印兰色  JST-634 反印黑色</t>
    <phoneticPr fontId="10" type="noConversion"/>
  </si>
  <si>
    <r>
      <t>JTT-263</t>
    </r>
    <r>
      <rPr>
        <sz val="14"/>
        <rFont val="宋体"/>
        <family val="3"/>
        <charset val="134"/>
      </rPr>
      <t xml:space="preserve">  反印白色</t>
    </r>
    <phoneticPr fontId="10" type="noConversion"/>
  </si>
  <si>
    <r>
      <t>J</t>
    </r>
    <r>
      <rPr>
        <sz val="14"/>
        <rFont val="宋体"/>
        <family val="3"/>
        <charset val="134"/>
      </rPr>
      <t>TT-314 反印11C 黑色</t>
    </r>
    <phoneticPr fontId="10" type="noConversion"/>
  </si>
  <si>
    <t>JTT-314 正印UV GF-436 正印银线</t>
    <phoneticPr fontId="10" type="noConversion"/>
  </si>
  <si>
    <r>
      <t>J</t>
    </r>
    <r>
      <rPr>
        <sz val="12"/>
        <rFont val="宋体"/>
        <family val="3"/>
        <charset val="134"/>
      </rPr>
      <t>TT-314 反印3C GF-436 正印大UV</t>
    </r>
    <phoneticPr fontId="10" type="noConversion"/>
  </si>
  <si>
    <r>
      <t>J</t>
    </r>
    <r>
      <rPr>
        <sz val="12"/>
        <rFont val="宋体"/>
        <family val="3"/>
        <charset val="134"/>
      </rPr>
      <t>TT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314,028</t>
    </r>
    <r>
      <rPr>
        <sz val="12"/>
        <rFont val="宋体"/>
        <family val="3"/>
        <charset val="134"/>
      </rPr>
      <t xml:space="preserve"> 反印小保护膜 </t>
    </r>
    <r>
      <rPr>
        <sz val="12"/>
        <rFont val="宋体"/>
        <family val="3"/>
        <charset val="134"/>
      </rPr>
      <t>JTT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302</t>
    </r>
    <r>
      <rPr>
        <sz val="12"/>
        <rFont val="宋体"/>
        <family val="3"/>
        <charset val="134"/>
      </rPr>
      <t xml:space="preserve"> 正印</t>
    </r>
    <r>
      <rPr>
        <sz val="12"/>
        <rFont val="宋体"/>
        <family val="3"/>
        <charset val="134"/>
      </rPr>
      <t>UV点</t>
    </r>
    <phoneticPr fontId="10" type="noConversion"/>
  </si>
  <si>
    <t>JST-912,913 反印157C  QF-055 反印府色</t>
    <phoneticPr fontId="10" type="noConversion"/>
  </si>
  <si>
    <r>
      <t>J</t>
    </r>
    <r>
      <rPr>
        <sz val="12"/>
        <rFont val="宋体"/>
        <family val="3"/>
        <charset val="134"/>
      </rPr>
      <t>ST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749</t>
    </r>
    <r>
      <rPr>
        <sz val="12"/>
        <rFont val="宋体"/>
        <family val="3"/>
        <charset val="134"/>
      </rPr>
      <t xml:space="preserve"> 反印大小保护膜</t>
    </r>
    <r>
      <rPr>
        <sz val="12"/>
        <rFont val="宋体"/>
        <family val="3"/>
        <charset val="134"/>
      </rPr>
      <t xml:space="preserve"> JTT-028 反印大小保护膜</t>
    </r>
    <phoneticPr fontId="10" type="noConversion"/>
  </si>
  <si>
    <r>
      <t>JST-</t>
    </r>
    <r>
      <rPr>
        <sz val="14"/>
        <rFont val="宋体"/>
        <family val="3"/>
        <charset val="134"/>
      </rPr>
      <t>449</t>
    </r>
    <r>
      <rPr>
        <sz val="14"/>
        <rFont val="宋体"/>
        <family val="3"/>
        <charset val="134"/>
      </rPr>
      <t xml:space="preserve"> 正印消光</t>
    </r>
    <phoneticPr fontId="10" type="noConversion"/>
  </si>
  <si>
    <r>
      <t>JTT-</t>
    </r>
    <r>
      <rPr>
        <sz val="14"/>
        <rFont val="宋体"/>
        <family val="3"/>
        <charset val="134"/>
      </rPr>
      <t>188</t>
    </r>
    <r>
      <rPr>
        <sz val="14"/>
        <rFont val="宋体"/>
        <family val="3"/>
        <charset val="134"/>
      </rPr>
      <t xml:space="preserve"> 正印小UV</t>
    </r>
    <r>
      <rPr>
        <sz val="14"/>
        <rFont val="宋体"/>
        <family val="3"/>
        <charset val="134"/>
      </rPr>
      <t xml:space="preserve"> QF-107 反印覆黑</t>
    </r>
    <r>
      <rPr>
        <sz val="14"/>
        <rFont val="宋体"/>
        <family val="3"/>
        <charset val="134"/>
      </rPr>
      <t xml:space="preserve"> </t>
    </r>
    <phoneticPr fontId="10" type="noConversion"/>
  </si>
  <si>
    <r>
      <t>J</t>
    </r>
    <r>
      <rPr>
        <sz val="12"/>
        <rFont val="宋体"/>
        <family val="3"/>
        <charset val="134"/>
      </rPr>
      <t>TT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314</t>
    </r>
    <r>
      <rPr>
        <sz val="12"/>
        <rFont val="宋体"/>
        <family val="3"/>
        <charset val="134"/>
      </rPr>
      <t xml:space="preserve"> 正印银线，碳，跳线，小</t>
    </r>
    <r>
      <rPr>
        <sz val="12"/>
        <rFont val="宋体"/>
        <family val="3"/>
        <charset val="134"/>
      </rPr>
      <t>UV</t>
    </r>
    <phoneticPr fontId="10" type="noConversion"/>
  </si>
  <si>
    <r>
      <t>J</t>
    </r>
    <r>
      <rPr>
        <sz val="12"/>
        <rFont val="宋体"/>
        <family val="3"/>
        <charset val="134"/>
      </rPr>
      <t>J</t>
    </r>
    <r>
      <rPr>
        <sz val="12"/>
        <rFont val="宋体"/>
        <family val="3"/>
        <charset val="134"/>
      </rPr>
      <t>-0</t>
    </r>
    <r>
      <rPr>
        <sz val="12"/>
        <rFont val="宋体"/>
        <family val="3"/>
        <charset val="134"/>
      </rPr>
      <t>03</t>
    </r>
    <r>
      <rPr>
        <sz val="12"/>
        <rFont val="宋体"/>
        <family val="3"/>
        <charset val="134"/>
      </rPr>
      <t xml:space="preserve"> 反印紫色，覆白</t>
    </r>
    <phoneticPr fontId="10" type="noConversion"/>
  </si>
  <si>
    <r>
      <t xml:space="preserve">  J</t>
    </r>
    <r>
      <rPr>
        <sz val="12"/>
        <rFont val="宋体"/>
        <family val="3"/>
        <charset val="134"/>
      </rPr>
      <t>TT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312</t>
    </r>
    <r>
      <rPr>
        <sz val="12"/>
        <rFont val="宋体"/>
        <family val="3"/>
        <charset val="134"/>
      </rPr>
      <t xml:space="preserve"> 反印导光油</t>
    </r>
    <r>
      <rPr>
        <sz val="12"/>
        <rFont val="宋体"/>
        <family val="3"/>
        <charset val="134"/>
      </rPr>
      <t xml:space="preserve"> GF-031正银印UV</t>
    </r>
    <phoneticPr fontId="10" type="noConversion"/>
  </si>
  <si>
    <r>
      <t>Y</t>
    </r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-0</t>
    </r>
    <r>
      <rPr>
        <sz val="12"/>
        <rFont val="宋体"/>
        <family val="3"/>
        <charset val="134"/>
      </rPr>
      <t>10</t>
    </r>
    <r>
      <rPr>
        <sz val="12"/>
        <rFont val="宋体"/>
        <family val="3"/>
        <charset val="134"/>
      </rPr>
      <t xml:space="preserve"> 反印上线银</t>
    </r>
    <phoneticPr fontId="10" type="noConversion"/>
  </si>
  <si>
    <t>JST-426 反印7037C YC-097 反印橙色</t>
    <phoneticPr fontId="10" type="noConversion"/>
  </si>
  <si>
    <t>JST-802 正印消光</t>
    <phoneticPr fontId="10" type="noConversion"/>
  </si>
  <si>
    <r>
      <t>J</t>
    </r>
    <r>
      <rPr>
        <sz val="12"/>
        <rFont val="宋体"/>
        <family val="3"/>
        <charset val="134"/>
      </rPr>
      <t>TT-028 反印透明黑</t>
    </r>
    <phoneticPr fontId="10" type="noConversion"/>
  </si>
  <si>
    <t>BH-006 正印碳、银线</t>
    <phoneticPr fontId="10" type="noConversion"/>
  </si>
  <si>
    <t xml:space="preserve">JTT-078 反印大小保护膜  JST-646 反印大小保护膜  </t>
    <phoneticPr fontId="10" type="noConversion"/>
  </si>
  <si>
    <t>JTT-078反印359C  JST-889正印银线</t>
    <phoneticPr fontId="10" type="noConversion"/>
  </si>
  <si>
    <r>
      <t>J</t>
    </r>
    <r>
      <rPr>
        <sz val="12"/>
        <rFont val="宋体"/>
        <family val="3"/>
        <charset val="134"/>
      </rPr>
      <t>TT-078 反印黑色</t>
    </r>
    <phoneticPr fontId="10" type="noConversion"/>
  </si>
  <si>
    <t>JTT-080反印黑色</t>
    <phoneticPr fontId="10" type="noConversion"/>
  </si>
  <si>
    <r>
      <t>J</t>
    </r>
    <r>
      <rPr>
        <sz val="14"/>
        <rFont val="宋体"/>
        <family val="3"/>
        <charset val="134"/>
      </rPr>
      <t>TT-080反印3C</t>
    </r>
    <phoneticPr fontId="10" type="noConversion"/>
  </si>
  <si>
    <t>YL-934印字体</t>
    <phoneticPr fontId="10" type="noConversion"/>
  </si>
  <si>
    <r>
      <t>J</t>
    </r>
    <r>
      <rPr>
        <sz val="12"/>
        <rFont val="宋体"/>
        <family val="3"/>
        <charset val="134"/>
      </rPr>
      <t>ST-307反印蓝色</t>
    </r>
    <phoneticPr fontId="10" type="noConversion"/>
  </si>
  <si>
    <r>
      <t>J</t>
    </r>
    <r>
      <rPr>
        <sz val="12"/>
        <rFont val="宋体"/>
        <family val="3"/>
        <charset val="134"/>
      </rPr>
      <t>ST-117反印3C  JST-847反印网点（70线1） JST-799正印银线</t>
    </r>
    <phoneticPr fontId="10" type="noConversion"/>
  </si>
  <si>
    <r>
      <t>JST-</t>
    </r>
    <r>
      <rPr>
        <sz val="12"/>
        <rFont val="宋体"/>
        <family val="3"/>
        <charset val="134"/>
      </rPr>
      <t>799正印上线银线、下线碳、UV</t>
    </r>
    <phoneticPr fontId="10" type="noConversion"/>
  </si>
  <si>
    <r>
      <t>J</t>
    </r>
    <r>
      <rPr>
        <sz val="12"/>
        <rFont val="宋体"/>
        <family val="3"/>
        <charset val="134"/>
      </rPr>
      <t>ST-798 反印424C</t>
    </r>
    <phoneticPr fontId="10" type="noConversion"/>
  </si>
  <si>
    <r>
      <t>L</t>
    </r>
    <r>
      <rPr>
        <sz val="12"/>
        <rFont val="宋体"/>
        <family val="3"/>
        <charset val="134"/>
      </rPr>
      <t>WJ-163/167反印兰底</t>
    </r>
    <phoneticPr fontId="10" type="noConversion"/>
  </si>
  <si>
    <r>
      <t>J</t>
    </r>
    <r>
      <rPr>
        <sz val="12"/>
        <rFont val="宋体"/>
        <family val="3"/>
        <charset val="134"/>
      </rPr>
      <t>ST-918正银上线银点、UV  JTT-326反印覆白</t>
    </r>
    <phoneticPr fontId="10" type="noConversion"/>
  </si>
  <si>
    <r>
      <t>G</t>
    </r>
    <r>
      <rPr>
        <sz val="12"/>
        <rFont val="宋体"/>
        <family val="3"/>
        <charset val="134"/>
      </rPr>
      <t>F-388反印黑色   LWJ-144反印黑色</t>
    </r>
    <phoneticPr fontId="10" type="noConversion"/>
  </si>
  <si>
    <t xml:space="preserve">YL-953 反印覆黑  SF-058 反印9005  CFL-004 反印灰底  </t>
    <phoneticPr fontId="10" type="noConversion"/>
  </si>
  <si>
    <r>
      <t>J</t>
    </r>
    <r>
      <rPr>
        <sz val="12"/>
        <rFont val="宋体"/>
        <family val="3"/>
        <charset val="134"/>
      </rPr>
      <t>TT-300、299、298、297  正印UV  JTT-333正印消光</t>
    </r>
    <phoneticPr fontId="10" type="noConversion"/>
  </si>
  <si>
    <r>
      <t>J</t>
    </r>
    <r>
      <rPr>
        <sz val="14"/>
        <rFont val="宋体"/>
        <family val="3"/>
        <charset val="134"/>
      </rPr>
      <t>JX-096/095 反印黑色</t>
    </r>
    <phoneticPr fontId="10" type="noConversion"/>
  </si>
  <si>
    <r>
      <t>X</t>
    </r>
    <r>
      <rPr>
        <sz val="12"/>
        <rFont val="宋体"/>
        <family val="3"/>
        <charset val="134"/>
      </rPr>
      <t>YX-066反印黑字  GF-461反印黑色</t>
    </r>
    <phoneticPr fontId="10" type="noConversion"/>
  </si>
  <si>
    <t xml:space="preserve">GF-461反印白色   LWJ-009反印兰色 </t>
    <phoneticPr fontId="10" type="noConversion"/>
  </si>
  <si>
    <r>
      <t>J</t>
    </r>
    <r>
      <rPr>
        <sz val="12"/>
        <rFont val="宋体"/>
        <family val="3"/>
        <charset val="134"/>
      </rPr>
      <t>ST-625正印上线银线  JST-431正印跳线、碳  JTT-233正印跳线</t>
    </r>
    <phoneticPr fontId="10" type="noConversion"/>
  </si>
  <si>
    <t>GF-269反印黑色  GF-466反印293C</t>
    <phoneticPr fontId="10" type="noConversion"/>
  </si>
  <si>
    <t>GF-330  正印下线小UV、跳线、消光</t>
    <phoneticPr fontId="10" type="noConversion"/>
  </si>
  <si>
    <r>
      <t>J</t>
    </r>
    <r>
      <rPr>
        <sz val="12"/>
        <rFont val="宋体"/>
        <family val="3"/>
        <charset val="134"/>
      </rPr>
      <t>TT-340反印8019C  GF-457印黑府  GF-464印287C</t>
    </r>
    <phoneticPr fontId="10" type="noConversion"/>
  </si>
  <si>
    <r>
      <t>J</t>
    </r>
    <r>
      <rPr>
        <sz val="14"/>
        <rFont val="宋体"/>
        <family val="3"/>
        <charset val="134"/>
      </rPr>
      <t>ST-921 反印425C</t>
    </r>
    <phoneticPr fontId="10" type="noConversion"/>
  </si>
  <si>
    <r>
      <t>J</t>
    </r>
    <r>
      <rPr>
        <sz val="12"/>
        <rFont val="宋体"/>
        <family val="3"/>
        <charset val="134"/>
      </rPr>
      <t>TT-340印5005C AD-168印黑色  GF-463印293C  JST-868印黑色</t>
    </r>
    <phoneticPr fontId="10" type="noConversion"/>
  </si>
  <si>
    <r>
      <t>J</t>
    </r>
    <r>
      <rPr>
        <sz val="12"/>
        <rFont val="宋体"/>
        <family val="3"/>
        <charset val="134"/>
      </rPr>
      <t>ST-531反印红色、绿色、透明橙</t>
    </r>
    <phoneticPr fontId="10" type="noConversion"/>
  </si>
  <si>
    <t>GF-313 正印消光</t>
    <phoneticPr fontId="10" type="noConversion"/>
  </si>
  <si>
    <t>DK-040印红色底</t>
    <phoneticPr fontId="10" type="noConversion"/>
  </si>
  <si>
    <t>JTT-345印深灰、灰蓝</t>
    <phoneticPr fontId="10" type="noConversion"/>
  </si>
  <si>
    <r>
      <t>J</t>
    </r>
    <r>
      <rPr>
        <sz val="14"/>
        <rFont val="宋体"/>
        <family val="3"/>
        <charset val="134"/>
      </rPr>
      <t>ST-531反印深蓝</t>
    </r>
    <phoneticPr fontId="10" type="noConversion"/>
  </si>
  <si>
    <r>
      <t>Y</t>
    </r>
    <r>
      <rPr>
        <sz val="14"/>
        <rFont val="宋体"/>
        <family val="3"/>
        <charset val="134"/>
      </rPr>
      <t>L-941反印431C</t>
    </r>
    <phoneticPr fontId="10" type="noConversion"/>
  </si>
  <si>
    <r>
      <t>J</t>
    </r>
    <r>
      <rPr>
        <sz val="12"/>
        <rFont val="宋体"/>
        <family val="3"/>
        <charset val="134"/>
      </rPr>
      <t>TT-343 印289C  JTST-923 印白色</t>
    </r>
    <phoneticPr fontId="10" type="noConversion"/>
  </si>
  <si>
    <r>
      <t>G</t>
    </r>
    <r>
      <rPr>
        <sz val="14"/>
        <rFont val="宋体"/>
        <family val="3"/>
        <charset val="134"/>
      </rPr>
      <t>F-470 反印覆白  QF-115 反印覆黑</t>
    </r>
    <phoneticPr fontId="10" type="noConversion"/>
  </si>
  <si>
    <t>JTT-367反印9005C、7004C</t>
    <phoneticPr fontId="10" type="noConversion"/>
  </si>
  <si>
    <r>
      <t>K</t>
    </r>
    <r>
      <rPr>
        <sz val="12"/>
        <rFont val="宋体"/>
        <family val="3"/>
        <charset val="134"/>
      </rPr>
      <t>C-201 印6C、485C</t>
    </r>
    <phoneticPr fontId="10" type="noConversion"/>
  </si>
  <si>
    <r>
      <t>J</t>
    </r>
    <r>
      <rPr>
        <sz val="12"/>
        <rFont val="宋体"/>
        <family val="3"/>
        <charset val="134"/>
      </rPr>
      <t>ST-923 正印银线、285C</t>
    </r>
    <phoneticPr fontId="10" type="noConversion"/>
  </si>
  <si>
    <t>JTT-354 反印黑色  ZQ-098反印11C、7C</t>
    <phoneticPr fontId="10" type="noConversion"/>
  </si>
  <si>
    <t>LWJ-252印白色  YL-974 印灰色  AD-170 印底色</t>
    <phoneticPr fontId="10" type="noConversion"/>
  </si>
  <si>
    <r>
      <t>G</t>
    </r>
    <r>
      <rPr>
        <sz val="14"/>
        <rFont val="宋体"/>
        <family val="3"/>
        <charset val="134"/>
      </rPr>
      <t>F-152 正印UV</t>
    </r>
    <phoneticPr fontId="10" type="noConversion"/>
  </si>
  <si>
    <r>
      <t>GF-</t>
    </r>
    <r>
      <rPr>
        <sz val="14"/>
        <rFont val="宋体"/>
        <family val="3"/>
        <charset val="134"/>
      </rPr>
      <t>328反印白色  GF-472 反印9004C</t>
    </r>
    <phoneticPr fontId="10" type="noConversion"/>
  </si>
  <si>
    <r>
      <t>G</t>
    </r>
    <r>
      <rPr>
        <sz val="14"/>
        <rFont val="宋体"/>
        <family val="3"/>
        <charset val="134"/>
      </rPr>
      <t>F-135 印1375C  XYX-151 反印黑色</t>
    </r>
    <phoneticPr fontId="10" type="noConversion"/>
  </si>
  <si>
    <r>
      <t>G</t>
    </r>
    <r>
      <rPr>
        <sz val="14"/>
        <rFont val="宋体"/>
        <family val="3"/>
        <charset val="134"/>
      </rPr>
      <t>F-328 反印黑色  XYX-151反印橙色、1375C</t>
    </r>
    <phoneticPr fontId="10" type="noConversion"/>
  </si>
  <si>
    <r>
      <t>J</t>
    </r>
    <r>
      <rPr>
        <sz val="14"/>
        <rFont val="宋体"/>
        <family val="3"/>
        <charset val="134"/>
      </rPr>
      <t>ST-655反印4C</t>
    </r>
    <phoneticPr fontId="10" type="noConversion"/>
  </si>
  <si>
    <r>
      <t>J</t>
    </r>
    <r>
      <rPr>
        <sz val="12"/>
        <rFont val="宋体"/>
        <family val="3"/>
        <charset val="134"/>
      </rPr>
      <t>TT-298 正印上线银线</t>
    </r>
    <phoneticPr fontId="10" type="noConversion"/>
  </si>
  <si>
    <t>GF-237 反印431C</t>
    <phoneticPr fontId="10" type="noConversion"/>
  </si>
  <si>
    <r>
      <t>J</t>
    </r>
    <r>
      <rPr>
        <sz val="12"/>
        <rFont val="宋体"/>
        <family val="3"/>
        <charset val="134"/>
      </rPr>
      <t>TT-346 反印大小保护膜  JST-766 反印大小保护膜</t>
    </r>
    <phoneticPr fontId="10" type="noConversion"/>
  </si>
  <si>
    <r>
      <t>J</t>
    </r>
    <r>
      <rPr>
        <sz val="12"/>
        <rFont val="宋体"/>
        <family val="3"/>
        <charset val="134"/>
      </rPr>
      <t>ST-924 反印大小保护膜  GF-472 反印大小保护膜</t>
    </r>
    <phoneticPr fontId="10" type="noConversion"/>
  </si>
  <si>
    <t>GF-471 正印大UV  JTT-168 反印白色</t>
    <phoneticPr fontId="10" type="noConversion"/>
  </si>
  <si>
    <r>
      <t>G</t>
    </r>
    <r>
      <rPr>
        <sz val="12"/>
        <rFont val="宋体"/>
        <family val="3"/>
        <charset val="134"/>
      </rPr>
      <t>F-471 正印银线、小UV</t>
    </r>
    <phoneticPr fontId="10" type="noConversion"/>
  </si>
  <si>
    <r>
      <t>G</t>
    </r>
    <r>
      <rPr>
        <sz val="12"/>
        <rFont val="宋体"/>
        <family val="3"/>
        <charset val="134"/>
      </rPr>
      <t>F-471 正印碳、跳线</t>
    </r>
    <phoneticPr fontId="10" type="noConversion"/>
  </si>
  <si>
    <r>
      <t>W</t>
    </r>
    <r>
      <rPr>
        <sz val="12"/>
        <rFont val="宋体"/>
        <family val="3"/>
        <charset val="134"/>
      </rPr>
      <t>NP-018 反印300C  JTT-374 印9005C</t>
    </r>
    <phoneticPr fontId="10" type="noConversion"/>
  </si>
  <si>
    <r>
      <t>J</t>
    </r>
    <r>
      <rPr>
        <sz val="12"/>
        <rFont val="宋体"/>
        <family val="3"/>
        <charset val="134"/>
      </rPr>
      <t>TT-367正印UV点</t>
    </r>
    <phoneticPr fontId="10" type="noConversion"/>
  </si>
  <si>
    <r>
      <t>J</t>
    </r>
    <r>
      <rPr>
        <sz val="12"/>
        <rFont val="宋体"/>
        <family val="3"/>
        <charset val="134"/>
      </rPr>
      <t>TT-374正印UV点  JTT-367 正印UV点</t>
    </r>
    <phoneticPr fontId="10" type="noConversion"/>
  </si>
  <si>
    <r>
      <t>J</t>
    </r>
    <r>
      <rPr>
        <sz val="12"/>
        <rFont val="宋体"/>
        <family val="3"/>
        <charset val="134"/>
      </rPr>
      <t>ST-485反印大小保护膜  HN-001反印大小保护膜</t>
    </r>
    <phoneticPr fontId="10" type="noConversion"/>
  </si>
  <si>
    <t>JST-569正印银线、碳、跳线  QF-107 反印覆白</t>
    <phoneticPr fontId="10" type="noConversion"/>
  </si>
  <si>
    <r>
      <t>Z</t>
    </r>
    <r>
      <rPr>
        <sz val="14"/>
        <rFont val="宋体"/>
        <family val="3"/>
        <charset val="134"/>
      </rPr>
      <t>Q-096反印覆灰</t>
    </r>
    <phoneticPr fontId="10" type="noConversion"/>
  </si>
  <si>
    <r>
      <t>J</t>
    </r>
    <r>
      <rPr>
        <sz val="14"/>
        <rFont val="宋体"/>
        <family val="3"/>
        <charset val="134"/>
      </rPr>
      <t>ST-926 正印消光</t>
    </r>
    <phoneticPr fontId="10" type="noConversion"/>
  </si>
  <si>
    <t>JST-926 反印黑色  PYL-125反印绿色</t>
    <phoneticPr fontId="10" type="noConversion"/>
  </si>
  <si>
    <r>
      <t>J</t>
    </r>
    <r>
      <rPr>
        <sz val="12"/>
        <rFont val="宋体"/>
        <family val="3"/>
        <charset val="134"/>
      </rPr>
      <t>ST-926 反印3262C、265C、1788C  PYL-101 反印黄色</t>
    </r>
    <phoneticPr fontId="10" type="noConversion"/>
  </si>
  <si>
    <r>
      <t>J</t>
    </r>
    <r>
      <rPr>
        <sz val="12"/>
        <rFont val="宋体"/>
        <family val="3"/>
        <charset val="134"/>
      </rPr>
      <t>TT-365反印灰色</t>
    </r>
    <phoneticPr fontId="10" type="noConversion"/>
  </si>
  <si>
    <r>
      <t>Y</t>
    </r>
    <r>
      <rPr>
        <sz val="14"/>
        <rFont val="宋体"/>
        <family val="3"/>
        <charset val="134"/>
      </rPr>
      <t>L-941 反印覆黑圈</t>
    </r>
    <phoneticPr fontId="10" type="noConversion"/>
  </si>
  <si>
    <t>KC-199 大保护膜 JTT-378 大小保护膜</t>
    <phoneticPr fontId="10" type="noConversion"/>
  </si>
  <si>
    <t>TOBB-302 白色 JST-925 黑底</t>
    <phoneticPr fontId="10" type="noConversion"/>
  </si>
  <si>
    <t>GF-373 银线 小UV</t>
    <phoneticPr fontId="10" type="noConversion"/>
  </si>
  <si>
    <t>GF-373 黑色 红 绿 蓝</t>
    <phoneticPr fontId="10" type="noConversion"/>
  </si>
  <si>
    <t>GF-373 大UV 跳线</t>
    <phoneticPr fontId="10" type="noConversion"/>
  </si>
  <si>
    <t>JST-338 透明灰</t>
    <phoneticPr fontId="10" type="noConversion"/>
  </si>
  <si>
    <t>GF-389 深灰底 JTT-320 黑色</t>
    <phoneticPr fontId="10" type="noConversion"/>
  </si>
  <si>
    <t>AD-136 AD-137 底色 JTT-292  9005C 7073C</t>
    <phoneticPr fontId="10" type="noConversion"/>
  </si>
  <si>
    <t>JTT-379 11C 黑色 JTT-048 白色</t>
    <phoneticPr fontId="10" type="noConversion"/>
  </si>
  <si>
    <t>YL-982 灰字 镜面银 蓝色</t>
    <phoneticPr fontId="10" type="noConversion"/>
  </si>
  <si>
    <t>GF-389 黑色</t>
    <phoneticPr fontId="10" type="noConversion"/>
  </si>
  <si>
    <t>YL-982 透明白 底色</t>
    <phoneticPr fontId="10" type="noConversion"/>
  </si>
  <si>
    <t>JST-838 黑色</t>
    <phoneticPr fontId="10" type="noConversion"/>
  </si>
  <si>
    <t>YL-972 深灰字</t>
    <phoneticPr fontId="10" type="noConversion"/>
  </si>
  <si>
    <t>JTT-306 导光油 YL-972 底色</t>
    <phoneticPr fontId="10" type="noConversion"/>
  </si>
  <si>
    <t>YL-972 透明白 QF-100 透明黑</t>
    <phoneticPr fontId="10" type="noConversion"/>
  </si>
  <si>
    <t>YL-972 消光</t>
    <phoneticPr fontId="10" type="noConversion"/>
  </si>
  <si>
    <t>YL-954 浅灰色底</t>
    <phoneticPr fontId="10" type="noConversion"/>
  </si>
  <si>
    <t>JTT-308 黑底 LJ-081 黑底</t>
    <phoneticPr fontId="10" type="noConversion"/>
  </si>
  <si>
    <t>LWJ-172 银线</t>
    <phoneticPr fontId="10" type="noConversion"/>
  </si>
  <si>
    <t>JTT-029 7691 AD-174 黑字 JTT-316 17C</t>
    <phoneticPr fontId="10" type="noConversion"/>
  </si>
  <si>
    <t>YL-982 底色 覆黑</t>
    <phoneticPr fontId="10" type="noConversion"/>
  </si>
  <si>
    <t>A2060</t>
    <phoneticPr fontId="10" type="noConversion"/>
  </si>
  <si>
    <t>JST-714 7C GF-100 透明白</t>
    <phoneticPr fontId="10" type="noConversion"/>
  </si>
  <si>
    <t>LWJ-069 黑色 白色 JST-709 黑色</t>
    <phoneticPr fontId="10" type="noConversion"/>
  </si>
  <si>
    <t>BH-008 底色</t>
    <phoneticPr fontId="10" type="noConversion"/>
  </si>
  <si>
    <r>
      <t>IVP-</t>
    </r>
    <r>
      <rPr>
        <sz val="12"/>
        <rFont val="宋体"/>
        <family val="3"/>
        <charset val="134"/>
      </rPr>
      <t>026 黑底/灰色/黄色</t>
    </r>
    <phoneticPr fontId="10" type="noConversion"/>
  </si>
  <si>
    <r>
      <t>JTT-389</t>
    </r>
    <r>
      <rPr>
        <sz val="14"/>
        <rFont val="宋体"/>
        <family val="3"/>
        <charset val="134"/>
      </rPr>
      <t xml:space="preserve"> 539C</t>
    </r>
    <phoneticPr fontId="10" type="noConversion"/>
  </si>
  <si>
    <t>JST-932 300C</t>
    <phoneticPr fontId="10" type="noConversion"/>
  </si>
  <si>
    <t>JST-932 黑色</t>
    <phoneticPr fontId="10" type="noConversion"/>
  </si>
  <si>
    <t>JST-016 灰字</t>
    <phoneticPr fontId="10" type="noConversion"/>
  </si>
  <si>
    <t>JST-016 绿色</t>
    <phoneticPr fontId="10" type="noConversion"/>
  </si>
  <si>
    <t>DK-054 上线UV/下线UV</t>
    <phoneticPr fontId="10" type="noConversion"/>
  </si>
  <si>
    <t>GF-191 UV/银线</t>
    <phoneticPr fontId="10" type="noConversion"/>
  </si>
  <si>
    <t>JST-937 银线</t>
    <phoneticPr fontId="10" type="noConversion"/>
  </si>
  <si>
    <t>JST-938 透明黑</t>
    <phoneticPr fontId="10" type="noConversion"/>
  </si>
  <si>
    <t>JST-937 透明黑</t>
    <phoneticPr fontId="10" type="noConversion"/>
  </si>
  <si>
    <t>JST-926 7481C/透明红  KC-203 485C/021C</t>
    <phoneticPr fontId="10" type="noConversion"/>
  </si>
  <si>
    <t>JST-926 442C</t>
    <phoneticPr fontId="10" type="noConversion"/>
  </si>
  <si>
    <t>JST-791 上线碳/下线碳</t>
    <phoneticPr fontId="10" type="noConversion"/>
  </si>
  <si>
    <t>JTT-395 5014/覆白/7035/8022</t>
    <phoneticPr fontId="10" type="noConversion"/>
  </si>
  <si>
    <t>JTT-306 黑底  GF-474 兰色</t>
    <phoneticPr fontId="10" type="noConversion"/>
  </si>
  <si>
    <t>JST-013 黑底</t>
    <phoneticPr fontId="10" type="noConversion"/>
  </si>
  <si>
    <t>XYX-154 红色/橙色  JST-764 黑色</t>
    <phoneticPr fontId="10" type="noConversion"/>
  </si>
  <si>
    <t>QF-146 426C</t>
    <phoneticPr fontId="10" type="noConversion"/>
  </si>
  <si>
    <t>JST-939 银线</t>
    <phoneticPr fontId="10" type="noConversion"/>
  </si>
  <si>
    <t>JST-939 UV</t>
    <phoneticPr fontId="10" type="noConversion"/>
  </si>
  <si>
    <t>JST-939 碳</t>
    <phoneticPr fontId="10" type="noConversion"/>
  </si>
  <si>
    <t>静电层正印碳</t>
    <phoneticPr fontId="10" type="noConversion"/>
  </si>
  <si>
    <t>JST-938 银线  JST-941 银线</t>
    <phoneticPr fontId="10" type="noConversion"/>
  </si>
  <si>
    <t>JTT-403 碳/UV  JST-937 银线</t>
    <phoneticPr fontId="10" type="noConversion"/>
  </si>
  <si>
    <t>JTT-398 285C/黑色</t>
    <phoneticPr fontId="10" type="noConversion"/>
  </si>
  <si>
    <t>ZQ-097 大小保护膜</t>
    <phoneticPr fontId="10" type="noConversion"/>
  </si>
  <si>
    <t>ZQ-062 428C  AD-179 黑色  JTT-407 9005  JTT-285 7016</t>
    <phoneticPr fontId="10" type="noConversion"/>
  </si>
  <si>
    <t>JTT-405 1805/2935C/黑底</t>
    <phoneticPr fontId="10" type="noConversion"/>
  </si>
  <si>
    <t>JTT-279 下线银线/延长线银线</t>
    <phoneticPr fontId="10" type="noConversion"/>
  </si>
  <si>
    <t>ZQ-097 覆白/覆灰  ZQ-056 覆白</t>
    <phoneticPr fontId="10" type="noConversion"/>
  </si>
  <si>
    <t>JST-770 灰色/覆白/覆银</t>
    <phoneticPr fontId="10" type="noConversion"/>
  </si>
  <si>
    <t>JST-501 300C/427C/300C</t>
    <phoneticPr fontId="10" type="noConversion"/>
  </si>
  <si>
    <t>SF-001 银底  LWJ-039 透明白</t>
    <phoneticPr fontId="10" type="noConversion"/>
  </si>
  <si>
    <t>JTT-406 426C/CYANC</t>
    <phoneticPr fontId="10" type="noConversion"/>
  </si>
  <si>
    <t>JTT-406 覆白/9C</t>
    <phoneticPr fontId="10" type="noConversion"/>
  </si>
  <si>
    <t>JTT-359 1023</t>
    <phoneticPr fontId="10" type="noConversion"/>
  </si>
  <si>
    <t>LWJ-295 414C  LWJ-294 803C  JTT-412 9010/覆白</t>
    <phoneticPr fontId="10" type="noConversion"/>
  </si>
  <si>
    <t>JTT-412 7035  LWJ-295 黑色  LWJ-294 黑色</t>
    <phoneticPr fontId="10" type="noConversion"/>
  </si>
  <si>
    <t>JTT-415 上下线UV</t>
    <phoneticPr fontId="10" type="noConversion"/>
  </si>
  <si>
    <t>JTT-415 上下线银点</t>
    <phoneticPr fontId="10" type="noConversion"/>
  </si>
  <si>
    <t>JTT-415 白色/覆白/灰框  GF-482 银线</t>
    <phoneticPr fontId="10" type="noConversion"/>
  </si>
  <si>
    <t>JTT-384 黑色  GF-473 7685C</t>
    <phoneticPr fontId="10" type="noConversion"/>
  </si>
  <si>
    <t>CFL-028 白底  QF-114 镜面银</t>
    <phoneticPr fontId="10" type="noConversion"/>
  </si>
  <si>
    <t>XYX-142 大小保护膜</t>
    <phoneticPr fontId="10" type="noConversion"/>
  </si>
  <si>
    <t>DK-054 上下线银</t>
    <phoneticPr fontId="10" type="noConversion"/>
  </si>
  <si>
    <t>DK-054 消光/保护膜</t>
    <phoneticPr fontId="10" type="noConversion"/>
  </si>
  <si>
    <r>
      <t>YL-941</t>
    </r>
    <r>
      <rPr>
        <sz val="14"/>
        <rFont val="宋体"/>
        <family val="3"/>
        <charset val="134"/>
      </rPr>
      <t xml:space="preserve"> 覆白/覆灰</t>
    </r>
    <phoneticPr fontId="10" type="noConversion"/>
  </si>
  <si>
    <r>
      <t>QF-100</t>
    </r>
    <r>
      <rPr>
        <sz val="14"/>
        <rFont val="宋体"/>
        <family val="3"/>
        <charset val="134"/>
      </rPr>
      <t xml:space="preserve"> 透明白 LWJ-230 UV</t>
    </r>
    <phoneticPr fontId="10" type="noConversion"/>
  </si>
  <si>
    <r>
      <t>ZQ-086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大保护膜</t>
    </r>
    <phoneticPr fontId="10" type="noConversion"/>
  </si>
  <si>
    <r>
      <t>JST-939</t>
    </r>
    <r>
      <rPr>
        <sz val="14"/>
        <rFont val="宋体"/>
        <family val="3"/>
        <charset val="134"/>
      </rPr>
      <t xml:space="preserve"> 消光</t>
    </r>
    <phoneticPr fontId="10" type="noConversion"/>
  </si>
  <si>
    <r>
      <t>JST-939</t>
    </r>
    <r>
      <rPr>
        <sz val="14"/>
        <rFont val="宋体"/>
        <family val="3"/>
        <charset val="134"/>
      </rPr>
      <t xml:space="preserve"> 蓝色</t>
    </r>
    <phoneticPr fontId="10" type="noConversion"/>
  </si>
  <si>
    <r>
      <t>JST-939</t>
    </r>
    <r>
      <rPr>
        <sz val="14"/>
        <rFont val="宋体"/>
        <family val="3"/>
        <charset val="134"/>
      </rPr>
      <t xml:space="preserve"> 黑色</t>
    </r>
    <phoneticPr fontId="10" type="noConversion"/>
  </si>
  <si>
    <r>
      <t>JST-</t>
    </r>
    <r>
      <rPr>
        <sz val="12"/>
        <rFont val="宋体"/>
        <family val="3"/>
        <charset val="134"/>
      </rPr>
      <t>947 黑色 JST-948 659C</t>
    </r>
    <phoneticPr fontId="10" type="noConversion"/>
  </si>
  <si>
    <r>
      <t>HZLT-067</t>
    </r>
    <r>
      <rPr>
        <sz val="12"/>
        <rFont val="宋体"/>
        <family val="3"/>
        <charset val="134"/>
      </rPr>
      <t xml:space="preserve"> 黑色 HZLT-068 黑色 JST-712黑色</t>
    </r>
    <phoneticPr fontId="10" type="noConversion"/>
  </si>
  <si>
    <r>
      <t>JST-949</t>
    </r>
    <r>
      <rPr>
        <sz val="12"/>
        <rFont val="宋体"/>
        <family val="3"/>
        <charset val="134"/>
      </rPr>
      <t xml:space="preserve"> 179-10C</t>
    </r>
    <phoneticPr fontId="10" type="noConversion"/>
  </si>
  <si>
    <r>
      <t>LWJ-150</t>
    </r>
    <r>
      <rPr>
        <sz val="14"/>
        <rFont val="宋体"/>
        <family val="3"/>
        <charset val="134"/>
      </rPr>
      <t xml:space="preserve"> 米黄底</t>
    </r>
    <phoneticPr fontId="10" type="noConversion"/>
  </si>
  <si>
    <t>YL-941 透明黑/透明白</t>
    <phoneticPr fontId="10" type="noConversion"/>
  </si>
  <si>
    <t>JST-951 黑色</t>
    <phoneticPr fontId="10" type="noConversion"/>
  </si>
  <si>
    <t>JST-253 UV DK-055 透明导电油</t>
    <phoneticPr fontId="10" type="noConversion"/>
  </si>
  <si>
    <t>JTT-114 9017 JST-803 黑色</t>
    <phoneticPr fontId="10" type="noConversion"/>
  </si>
  <si>
    <t>JTT-421 9005 JST-915 黑底</t>
    <phoneticPr fontId="10" type="noConversion"/>
  </si>
  <si>
    <t>JST-915 黑底 JTT-421 5012/6018</t>
    <phoneticPr fontId="10" type="noConversion"/>
  </si>
  <si>
    <t>JTT-421 9023 ZQ-102 黑色</t>
    <phoneticPr fontId="10" type="noConversion"/>
  </si>
  <si>
    <t>ZQ-102 覆黑 SY-003 消光</t>
    <phoneticPr fontId="10" type="noConversion"/>
  </si>
  <si>
    <t>A1645</t>
    <phoneticPr fontId="10" type="noConversion"/>
  </si>
  <si>
    <t>JTT-427 7024 JTT-426 黑色</t>
    <phoneticPr fontId="10" type="noConversion"/>
  </si>
  <si>
    <t>A1664</t>
    <phoneticPr fontId="10" type="noConversion"/>
  </si>
  <si>
    <t>JTT-426 7035 JTT-427 3020/覆白/覆黑</t>
    <phoneticPr fontId="10" type="noConversion"/>
  </si>
  <si>
    <t>YL-945 黑色</t>
    <phoneticPr fontId="10" type="noConversion"/>
  </si>
  <si>
    <t>YL-958 黑色</t>
    <phoneticPr fontId="10" type="noConversion"/>
  </si>
  <si>
    <t>YL-945 粉红/粉绿/粉橙</t>
    <phoneticPr fontId="10" type="noConversion"/>
  </si>
  <si>
    <t>YL-945 金色</t>
    <phoneticPr fontId="10" type="noConversion"/>
  </si>
  <si>
    <t>ZQ-099 覆黑 JST-954 9005 JST-953 9003</t>
    <phoneticPr fontId="10" type="noConversion"/>
  </si>
  <si>
    <t>JTT-182 覆白 JST-362 银色</t>
    <phoneticPr fontId="10" type="noConversion"/>
  </si>
  <si>
    <t>JST-953 消光/透明绿 JTT-431 9017</t>
    <phoneticPr fontId="10" type="noConversion"/>
  </si>
  <si>
    <t>YL-945 透明白</t>
    <phoneticPr fontId="10" type="noConversion"/>
  </si>
  <si>
    <t>JST-953 覆白/底色/102468 JTT-431 覆白</t>
    <phoneticPr fontId="10" type="noConversion"/>
  </si>
  <si>
    <t>JST-952 反印深灰</t>
    <phoneticPr fontId="10" type="noConversion"/>
  </si>
  <si>
    <t>JST-398 反印白色、覆白  JST-953 反印浅蓝</t>
    <phoneticPr fontId="10" type="noConversion"/>
  </si>
  <si>
    <t>JST-953 反印网点绿色  JTT-430 反印覆白</t>
    <phoneticPr fontId="10" type="noConversion"/>
  </si>
  <si>
    <t>YL-973 反印灰色字</t>
    <phoneticPr fontId="10" type="noConversion"/>
  </si>
  <si>
    <t>JST-217 反印黑色  JST-199 反印红色  KC-203 反印6C</t>
    <phoneticPr fontId="10" type="noConversion"/>
  </si>
  <si>
    <t>JST-843、844 反印黑色  JTT-436 反印5003</t>
    <phoneticPr fontId="10" type="noConversion"/>
  </si>
  <si>
    <t>XYX-151 反印301C  AD-182 反印288C、黑色  JST-956 反印黑色</t>
    <phoneticPr fontId="10" type="noConversion"/>
  </si>
  <si>
    <t xml:space="preserve">LWJ-296 反印黑色 LWJ-295 反印黑色  DK-057 反印803C、660C </t>
    <phoneticPr fontId="10" type="noConversion"/>
  </si>
  <si>
    <t>GF-323 反印深灰、蓝色</t>
    <phoneticPr fontId="10" type="noConversion"/>
  </si>
  <si>
    <t xml:space="preserve">JTT-437 反印9005C JST-217 反印黑色 </t>
    <phoneticPr fontId="10" type="noConversion"/>
  </si>
  <si>
    <t>GF-144上下线 UV</t>
    <phoneticPr fontId="10" type="noConversion"/>
  </si>
  <si>
    <t>GF-057 反印灰底</t>
    <phoneticPr fontId="10" type="noConversion"/>
  </si>
  <si>
    <t>QF-146 反印426C  JST-762 反印286C</t>
    <phoneticPr fontId="10" type="noConversion"/>
  </si>
  <si>
    <t>JST-955 反印9003C JST-217 反印蓝色</t>
    <phoneticPr fontId="10" type="noConversion"/>
  </si>
  <si>
    <t>AD-087 反印10C  JTT-439 反印3020C</t>
    <phoneticPr fontId="10" type="noConversion"/>
  </si>
  <si>
    <t>JTT-438 反印8022、7016C  GF-484 反印黑色</t>
    <phoneticPr fontId="10" type="noConversion"/>
  </si>
  <si>
    <t xml:space="preserve">QF-131 反印镜面银  JTT-438 反印5014C </t>
    <phoneticPr fontId="10" type="noConversion"/>
  </si>
  <si>
    <t>JST-955 反印蓝底、消光</t>
    <phoneticPr fontId="10" type="noConversion"/>
  </si>
  <si>
    <t>JST-061 反印432C  JST-561 正印银线</t>
    <phoneticPr fontId="10" type="noConversion"/>
  </si>
  <si>
    <t xml:space="preserve">JST-646 正印下线跳线  JST-217 反印8C </t>
    <phoneticPr fontId="10" type="noConversion"/>
  </si>
  <si>
    <t xml:space="preserve">GF-181 反印黑色  JST-537 反印黑色 </t>
    <phoneticPr fontId="10" type="noConversion"/>
  </si>
  <si>
    <t xml:space="preserve">QF-071 反印2C JST-501 正印跳线  </t>
    <phoneticPr fontId="10" type="noConversion"/>
  </si>
  <si>
    <t xml:space="preserve">JST-362 反印蓝色  GF-180 反印黑色 </t>
    <phoneticPr fontId="10" type="noConversion"/>
  </si>
  <si>
    <t>QF-138 反印1C</t>
    <phoneticPr fontId="10" type="noConversion"/>
  </si>
  <si>
    <t>ZQ-062 反印431C  JST-596 反印黑色</t>
    <phoneticPr fontId="10" type="noConversion"/>
  </si>
  <si>
    <t>JTT-152 反印覆白  QF-133 反印透明灰</t>
    <phoneticPr fontId="10" type="noConversion"/>
  </si>
  <si>
    <t>JST-959 反印7481  GF-485 正印碳</t>
    <phoneticPr fontId="10" type="noConversion"/>
  </si>
  <si>
    <t xml:space="preserve">JST-959 正印碳  JST-932 正印银线  </t>
    <phoneticPr fontId="10" type="noConversion"/>
  </si>
  <si>
    <t xml:space="preserve">JST-959 反印黑色  </t>
    <phoneticPr fontId="10" type="noConversion"/>
  </si>
  <si>
    <t xml:space="preserve">JTT-446/444/445/443 反印3265C  </t>
    <phoneticPr fontId="10" type="noConversion"/>
  </si>
  <si>
    <t xml:space="preserve">JST-823 正印UV JST-932 正印UV  </t>
    <phoneticPr fontId="10" type="noConversion"/>
  </si>
  <si>
    <t xml:space="preserve">LWJ-235 反印橙底  JST-710 正印窗口液  </t>
    <phoneticPr fontId="10" type="noConversion"/>
  </si>
  <si>
    <t xml:space="preserve">DK-046 反印保护膜  LWJ-157 反印大小保护膜  JST-750 反印保护膜 </t>
    <phoneticPr fontId="10" type="noConversion"/>
  </si>
  <si>
    <t xml:space="preserve">JTT-451 反印548C JTT-449 反印7035C </t>
    <phoneticPr fontId="10" type="noConversion"/>
  </si>
  <si>
    <t>JTT-451 反印7530C、213C  JTT-452 反印8022C</t>
    <phoneticPr fontId="10" type="noConversion"/>
  </si>
  <si>
    <t xml:space="preserve">FT-001 反印覆黑  JST-708 反印绿色  QF-144 反印镜面银  </t>
    <phoneticPr fontId="10" type="noConversion"/>
  </si>
  <si>
    <t xml:space="preserve">JST-890 反印黑色  ZJ-040 反印轩炮台、1575C  </t>
    <phoneticPr fontId="10" type="noConversion"/>
  </si>
  <si>
    <t xml:space="preserve">JST-960 反印白色边框、7037C   JST-621 反印129C  </t>
    <phoneticPr fontId="10" type="noConversion"/>
  </si>
  <si>
    <t>JST-960 反印485C、7042  ZJ-040 反印覆黑</t>
    <phoneticPr fontId="10" type="noConversion"/>
  </si>
  <si>
    <t xml:space="preserve">GF-485 反印蓝底  YL-959 反印灰字  </t>
    <phoneticPr fontId="10" type="noConversion"/>
  </si>
  <si>
    <t>Jtt-454 反印大小保护膜  JST-633 反印大小保护膜</t>
    <phoneticPr fontId="10" type="noConversion"/>
  </si>
  <si>
    <t>JTT-455 反印9005</t>
    <phoneticPr fontId="10" type="noConversion"/>
  </si>
  <si>
    <t>JTT-455 反印覆黑</t>
    <phoneticPr fontId="10" type="noConversion"/>
  </si>
  <si>
    <t>JST-697 反印透明白、白色  JST-692 反印1C</t>
    <phoneticPr fontId="10" type="noConversion"/>
  </si>
  <si>
    <t>IVP-029 反印9005  GF-462 反印导光油</t>
    <phoneticPr fontId="10" type="noConversion"/>
  </si>
  <si>
    <t xml:space="preserve">GF-462 反印6C  JTT-453 反印431C  </t>
    <phoneticPr fontId="10" type="noConversion"/>
  </si>
  <si>
    <t>JTT-465 反印黑色  JTT-463 反印7012C</t>
    <phoneticPr fontId="10" type="noConversion"/>
  </si>
  <si>
    <t xml:space="preserve">QF-148 反印灰底  JTT-054 反印黑色  </t>
    <phoneticPr fontId="10" type="noConversion"/>
  </si>
  <si>
    <t>JJX-109 正印碳、银线</t>
    <phoneticPr fontId="10" type="noConversion"/>
  </si>
  <si>
    <t>JTT-468 反印覆白   ZJ-041 反印覆白</t>
    <phoneticPr fontId="10" type="noConversion"/>
  </si>
  <si>
    <t>JTT-418 反印11C JTT-368 反印375C、297C</t>
    <phoneticPr fontId="10" type="noConversion"/>
  </si>
  <si>
    <t>JTT-418 反印6C、3C、覆白</t>
    <phoneticPr fontId="10" type="noConversion"/>
  </si>
  <si>
    <t>JTT-108 蓝灰色  JTT-431 5015C</t>
    <phoneticPr fontId="10" type="noConversion"/>
  </si>
  <si>
    <t xml:space="preserve">JTT-464、459  反印大保护膜  </t>
    <phoneticPr fontId="10" type="noConversion"/>
  </si>
  <si>
    <t>JTT-466 反印黑色  GF-149 反印黑色</t>
    <phoneticPr fontId="10" type="noConversion"/>
  </si>
  <si>
    <t>JST-721 反印白色  JST-963 反印黑色  ZQ-099 反印黑色</t>
    <phoneticPr fontId="10" type="noConversion"/>
  </si>
  <si>
    <t xml:space="preserve">JTT-472/471 反印黑色  </t>
    <phoneticPr fontId="10" type="noConversion"/>
  </si>
  <si>
    <t>A1083</t>
    <phoneticPr fontId="10" type="noConversion"/>
  </si>
  <si>
    <t>DK-058 反印大小保护膜</t>
    <phoneticPr fontId="10" type="noConversion"/>
  </si>
  <si>
    <t>JTT-471 反印443C  DK-054 反印银色</t>
    <phoneticPr fontId="10" type="noConversion"/>
  </si>
  <si>
    <t xml:space="preserve">YL-975 反印灰色字  </t>
    <phoneticPr fontId="10" type="noConversion"/>
  </si>
  <si>
    <t xml:space="preserve">YL-954 反印灰字  </t>
    <phoneticPr fontId="10" type="noConversion"/>
  </si>
  <si>
    <t xml:space="preserve">YL-985 反印覆白150目  YL-912 反印覆白150目 </t>
    <phoneticPr fontId="10" type="noConversion"/>
  </si>
  <si>
    <t>JST-962 反印黑色  GF-030 反印黑字</t>
    <phoneticPr fontId="10" type="noConversion"/>
  </si>
  <si>
    <t>JST-711 正印UV3</t>
    <phoneticPr fontId="10" type="noConversion"/>
  </si>
  <si>
    <t>JST-961 反印653、7686、黑色 JTT-473 反印9005</t>
    <phoneticPr fontId="10" type="noConversion"/>
  </si>
  <si>
    <t>HZLT-069 反印灰色</t>
    <phoneticPr fontId="10" type="noConversion"/>
  </si>
  <si>
    <t>GF-150 反印白色</t>
    <phoneticPr fontId="10" type="noConversion"/>
  </si>
  <si>
    <t xml:space="preserve">HZLT-074 反印黑底  </t>
    <phoneticPr fontId="10" type="noConversion"/>
  </si>
  <si>
    <t xml:space="preserve">YL-986 反印字体 </t>
    <phoneticPr fontId="10" type="noConversion"/>
  </si>
  <si>
    <t>JST-246 反印黑色   QF-149 反印11C</t>
    <phoneticPr fontId="10" type="noConversion"/>
  </si>
  <si>
    <t>CF-016 黑色 QF-107 黑底</t>
    <phoneticPr fontId="10" type="noConversion"/>
  </si>
  <si>
    <t>JST-821 129C JTT-490 346C JTT-491 覆白</t>
    <phoneticPr fontId="10" type="noConversion"/>
  </si>
  <si>
    <t xml:space="preserve">YL-963 反印9C字体  </t>
    <phoneticPr fontId="10" type="noConversion"/>
  </si>
  <si>
    <t xml:space="preserve">GF-230 反印白色  LWJ-125 反印黑色  </t>
    <phoneticPr fontId="10" type="noConversion"/>
  </si>
  <si>
    <t>JST-253 反印透明灰   GF-230 正印碳</t>
    <phoneticPr fontId="10" type="noConversion"/>
  </si>
  <si>
    <t xml:space="preserve">JST-531 反印底色  </t>
    <phoneticPr fontId="10" type="noConversion"/>
  </si>
  <si>
    <t xml:space="preserve">FLD-069 正印消光  </t>
    <phoneticPr fontId="10" type="noConversion"/>
  </si>
  <si>
    <t xml:space="preserve">GF-457 反印小保护膜  JTT-498 反印大小保护膜  </t>
    <phoneticPr fontId="10" type="noConversion"/>
  </si>
  <si>
    <t>JTT-498 反印窗口UV点、消光</t>
    <phoneticPr fontId="10" type="noConversion"/>
  </si>
  <si>
    <t xml:space="preserve">JTT-500 反印648C、349C  </t>
    <phoneticPr fontId="10" type="noConversion"/>
  </si>
  <si>
    <t xml:space="preserve">JTT-500 反印白色、109C  </t>
    <phoneticPr fontId="10" type="noConversion"/>
  </si>
  <si>
    <t xml:space="preserve">JTT-492 反印9003/9005  JTT-494 反印11C  </t>
    <phoneticPr fontId="10" type="noConversion"/>
  </si>
  <si>
    <t>JTT-494/492/469 反印大小保护膜</t>
    <phoneticPr fontId="10" type="noConversion"/>
  </si>
  <si>
    <t>JTT-494 反印黑色  JTT-502 反印5002C</t>
    <phoneticPr fontId="10" type="noConversion"/>
  </si>
  <si>
    <t xml:space="preserve">JST-804 反印黑底  ZQ-106 反印425C/426C  </t>
    <phoneticPr fontId="10" type="noConversion"/>
  </si>
  <si>
    <t>JTT-485 反印黑色</t>
    <phoneticPr fontId="10" type="noConversion"/>
  </si>
  <si>
    <r>
      <t xml:space="preserve">JTT-839 </t>
    </r>
    <r>
      <rPr>
        <sz val="14"/>
        <rFont val="宋体"/>
        <family val="3"/>
        <charset val="134"/>
      </rPr>
      <t>反印</t>
    </r>
    <r>
      <rPr>
        <sz val="14"/>
        <rFont val="宋体"/>
        <family val="3"/>
        <charset val="134"/>
      </rPr>
      <t>2189C、199C  GF-029 印红色</t>
    </r>
    <phoneticPr fontId="10" type="noConversion"/>
  </si>
  <si>
    <r>
      <t>JTT-234、236  反印白色边框、黑底</t>
    </r>
    <r>
      <rPr>
        <sz val="14"/>
        <rFont val="宋体"/>
        <family val="3"/>
        <charset val="134"/>
      </rPr>
      <t xml:space="preserve"> ZQ-105 </t>
    </r>
    <r>
      <rPr>
        <sz val="14"/>
        <rFont val="宋体"/>
        <family val="3"/>
        <charset val="134"/>
      </rPr>
      <t>印</t>
    </r>
    <r>
      <rPr>
        <sz val="14"/>
        <rFont val="宋体"/>
        <family val="3"/>
        <charset val="134"/>
      </rPr>
      <t xml:space="preserve">9C JST-798 </t>
    </r>
    <r>
      <rPr>
        <sz val="14"/>
        <rFont val="宋体"/>
        <family val="3"/>
        <charset val="134"/>
      </rPr>
      <t>印</t>
    </r>
    <r>
      <rPr>
        <sz val="14"/>
        <rFont val="宋体"/>
        <family val="3"/>
        <charset val="134"/>
      </rPr>
      <t xml:space="preserve">424C ZQ-108 </t>
    </r>
    <r>
      <rPr>
        <sz val="14"/>
        <rFont val="宋体"/>
        <family val="3"/>
        <charset val="134"/>
      </rPr>
      <t>印</t>
    </r>
    <r>
      <rPr>
        <sz val="14"/>
        <rFont val="宋体"/>
        <family val="3"/>
        <charset val="134"/>
      </rPr>
      <t>425C</t>
    </r>
    <phoneticPr fontId="10" type="noConversion"/>
  </si>
  <si>
    <t>JST-246 大小保护膜  ZQ-105 印消光</t>
    <phoneticPr fontId="10" type="noConversion"/>
  </si>
  <si>
    <r>
      <t>GF-011 反印黑色 JST-395 正印碳、跳线 LWJ-192 反印绿色、蓝色、黄色、UV</t>
    </r>
    <r>
      <rPr>
        <sz val="12"/>
        <rFont val="宋体"/>
        <family val="3"/>
        <charset val="134"/>
      </rPr>
      <t xml:space="preserve"> JST-966 印银线 碳</t>
    </r>
    <phoneticPr fontId="10" type="noConversion"/>
  </si>
  <si>
    <t>GF-203 反印白色  DK-053 反印6C JST-966 印9005 YL-611 印白色</t>
    <phoneticPr fontId="10" type="noConversion"/>
  </si>
  <si>
    <r>
      <t>YL-312 反印覆黑 YL-311 反印灰KEY</t>
    </r>
    <r>
      <rPr>
        <sz val="12"/>
        <rFont val="宋体"/>
        <family val="3"/>
        <charset val="134"/>
      </rPr>
      <t xml:space="preserve"> JST-966 印大小UV</t>
    </r>
    <phoneticPr fontId="10" type="noConversion"/>
  </si>
  <si>
    <r>
      <t>FLD-069 消光 蓝色</t>
    </r>
    <r>
      <rPr>
        <sz val="12"/>
        <rFont val="宋体"/>
        <family val="3"/>
        <charset val="134"/>
      </rPr>
      <t xml:space="preserve"> JST-966 印大小保护膜 GF-457 印大保护膜</t>
    </r>
    <phoneticPr fontId="10" type="noConversion"/>
  </si>
  <si>
    <r>
      <t>JST-421 红色 JTT-186 白色</t>
    </r>
    <r>
      <rPr>
        <sz val="12"/>
        <rFont val="宋体"/>
        <family val="3"/>
        <charset val="134"/>
      </rPr>
      <t xml:space="preserve"> JST-967 印9005 YL-612 印白色</t>
    </r>
    <phoneticPr fontId="10" type="noConversion"/>
  </si>
  <si>
    <t>ZQ-086 反印大小保护膜  QF-141 反印大小保护膜 JST-966 印7035 7016</t>
    <phoneticPr fontId="10" type="noConversion"/>
  </si>
  <si>
    <r>
      <t>PYL-104 绿色 银色 PYL-131 深蓝底</t>
    </r>
    <r>
      <rPr>
        <sz val="12"/>
        <rFont val="宋体"/>
        <family val="3"/>
        <charset val="134"/>
      </rPr>
      <t xml:space="preserve"> JST-967 印9003 银</t>
    </r>
    <phoneticPr fontId="10" type="noConversion"/>
  </si>
  <si>
    <r>
      <t>JTT-048 反印覆黑、覆白</t>
    </r>
    <r>
      <rPr>
        <sz val="12"/>
        <rFont val="宋体"/>
        <family val="3"/>
        <charset val="134"/>
      </rPr>
      <t xml:space="preserve"> JTT-509/508/510 印312C</t>
    </r>
    <phoneticPr fontId="10" type="noConversion"/>
  </si>
  <si>
    <r>
      <t>GF-156 反印兰色  JST-804 反印黑底</t>
    </r>
    <r>
      <rPr>
        <sz val="12"/>
        <rFont val="宋体"/>
        <family val="3"/>
        <charset val="134"/>
      </rPr>
      <t xml:space="preserve"> GF-032/300 印黑字</t>
    </r>
    <phoneticPr fontId="10" type="noConversion"/>
  </si>
  <si>
    <r>
      <t>JTT-163 蓝色/红色 JTT-162 深灰</t>
    </r>
    <r>
      <rPr>
        <sz val="12"/>
        <rFont val="宋体"/>
        <family val="3"/>
        <charset val="134"/>
      </rPr>
      <t xml:space="preserve"> GF-032 印黄KEY GF-171 印覆白 黄色</t>
    </r>
    <phoneticPr fontId="10" type="noConversion"/>
  </si>
  <si>
    <r>
      <t>PYL-035 反印透明黑 银色</t>
    </r>
    <r>
      <rPr>
        <sz val="12"/>
        <rFont val="宋体"/>
        <family val="3"/>
        <charset val="134"/>
      </rPr>
      <t xml:space="preserve"> JST-052 印下线碳 DK-040 印UV</t>
    </r>
    <phoneticPr fontId="10" type="noConversion"/>
  </si>
  <si>
    <r>
      <t>JTT-185 反印导光油  JST-716 反印覆黑 JTT-512</t>
    </r>
    <r>
      <rPr>
        <sz val="12"/>
        <rFont val="宋体"/>
        <family val="3"/>
        <charset val="134"/>
      </rPr>
      <t xml:space="preserve"> 印7024C JST-052/053 印红色</t>
    </r>
    <phoneticPr fontId="10" type="noConversion"/>
  </si>
  <si>
    <r>
      <t>TOBB-302 021C 032C</t>
    </r>
    <r>
      <rPr>
        <sz val="12"/>
        <rFont val="宋体"/>
        <family val="3"/>
        <charset val="134"/>
      </rPr>
      <t xml:space="preserve"> JTT-153 印红色底 LWJ-026 印字体</t>
    </r>
    <phoneticPr fontId="10" type="noConversion"/>
  </si>
  <si>
    <r>
      <t>HZLT-020 反印黑底</t>
    </r>
    <r>
      <rPr>
        <sz val="12"/>
        <rFont val="宋体"/>
        <family val="3"/>
        <charset val="134"/>
      </rPr>
      <t xml:space="preserve"> JTT-153 印403C 黑色</t>
    </r>
    <phoneticPr fontId="10" type="noConversion"/>
  </si>
  <si>
    <r>
      <t>JST-604 反印11C、底色、消光 JTT-505</t>
    </r>
    <r>
      <rPr>
        <sz val="12"/>
        <rFont val="宋体"/>
        <family val="3"/>
        <charset val="134"/>
      </rPr>
      <t xml:space="preserve"> 印7544 黑色</t>
    </r>
    <phoneticPr fontId="10" type="noConversion"/>
  </si>
  <si>
    <r>
      <t>GF-488</t>
    </r>
    <r>
      <rPr>
        <sz val="14"/>
        <rFont val="宋体"/>
        <family val="3"/>
        <charset val="134"/>
      </rPr>
      <t xml:space="preserve"> 印273底色 JTT-247 印底色</t>
    </r>
    <phoneticPr fontId="10" type="noConversion"/>
  </si>
  <si>
    <t xml:space="preserve">HZLT-005 反印黑底 YL-966 印灰色字 </t>
    <phoneticPr fontId="10" type="noConversion"/>
  </si>
  <si>
    <r>
      <t>CF-001 覆银</t>
    </r>
    <r>
      <rPr>
        <sz val="14"/>
        <rFont val="宋体"/>
        <family val="3"/>
        <charset val="134"/>
      </rPr>
      <t xml:space="preserve"> JJX-118 印黑底 JJX-112 印黑色 LWJ-297 印黑色</t>
    </r>
    <phoneticPr fontId="10" type="noConversion"/>
  </si>
  <si>
    <t>JST-077 正印下线银线、碳 JJX-118 印覆白 红 绿 灰色 碳 UV</t>
    <phoneticPr fontId="10" type="noConversion"/>
  </si>
  <si>
    <t>QF-035 反印金色底  PYL-135/136 反印银色、绿色 JTT-507 印窗口液 JST-839 印2189C</t>
    <phoneticPr fontId="10" type="noConversion"/>
  </si>
  <si>
    <r>
      <t>LWJ-121 反印字体  GF-409 反印黑色  GF-408 反印黑色 YL-942 反印黑底、覆黑</t>
    </r>
    <r>
      <rPr>
        <sz val="12"/>
        <rFont val="宋体"/>
        <family val="3"/>
        <charset val="134"/>
      </rPr>
      <t xml:space="preserve"> LWJ-301 印黑色 白色 ZJ-042 印7016 JTT-516 印7011</t>
    </r>
    <phoneticPr fontId="10" type="noConversion"/>
  </si>
  <si>
    <r>
      <t>GF-423 正印下线、小UV  GF-422 正印UV</t>
    </r>
    <r>
      <rPr>
        <sz val="12"/>
        <rFont val="宋体"/>
        <family val="3"/>
        <charset val="134"/>
      </rPr>
      <t xml:space="preserve"> YL-834 印底色</t>
    </r>
    <phoneticPr fontId="10" type="noConversion"/>
  </si>
  <si>
    <r>
      <t>LWJ-180 反印红色 JTT-046 反印半透明 726C</t>
    </r>
    <r>
      <rPr>
        <sz val="12"/>
        <rFont val="宋体"/>
        <family val="3"/>
        <charset val="134"/>
      </rPr>
      <t xml:space="preserve"> </t>
    </r>
    <phoneticPr fontId="10" type="noConversion"/>
  </si>
  <si>
    <r>
      <t>YL-177 底色/覆白/7541</t>
    </r>
    <r>
      <rPr>
        <sz val="12"/>
        <rFont val="宋体"/>
        <family val="3"/>
        <charset val="134"/>
      </rPr>
      <t xml:space="preserve"> LWJ-297 印黑色 LWJ-027/010/124 印灰色 JST-992 印冷灰色</t>
    </r>
    <phoneticPr fontId="10" type="noConversion"/>
  </si>
  <si>
    <r>
      <t>ZQ-031 覆白</t>
    </r>
    <r>
      <rPr>
        <sz val="14"/>
        <rFont val="宋体"/>
        <family val="3"/>
        <charset val="134"/>
      </rPr>
      <t xml:space="preserve"> JST-989 印透明灰</t>
    </r>
    <phoneticPr fontId="10" type="noConversion"/>
  </si>
  <si>
    <r>
      <t>XL-040 反印黑色  JST-450 反印白色</t>
    </r>
    <r>
      <rPr>
        <sz val="12"/>
        <rFont val="宋体"/>
        <family val="3"/>
        <charset val="134"/>
      </rPr>
      <t xml:space="preserve"> JST-983/989/981 印冷灰色 JST-990 印深灰色</t>
    </r>
    <phoneticPr fontId="10" type="noConversion"/>
  </si>
  <si>
    <t>GF-452(2) 反印285C   GF-329 正印UV JTT-519/520/521 印6C 覆白 JJX-113 印透明白 透明红</t>
    <phoneticPr fontId="10" type="noConversion"/>
  </si>
  <si>
    <r>
      <t>KC-147 反印兰字  CFL-053 反印深灰</t>
    </r>
    <r>
      <rPr>
        <sz val="14"/>
        <rFont val="宋体"/>
        <family val="3"/>
        <charset val="134"/>
      </rPr>
      <t xml:space="preserve"> QF-150 印5C</t>
    </r>
    <phoneticPr fontId="10" type="noConversion"/>
  </si>
  <si>
    <r>
      <t>JTT-462 反印2004C</t>
    </r>
    <r>
      <rPr>
        <sz val="14"/>
        <rFont val="宋体"/>
        <family val="3"/>
        <charset val="134"/>
      </rPr>
      <t xml:space="preserve"> JTT-519/520/521 印消光</t>
    </r>
    <phoneticPr fontId="10" type="noConversion"/>
  </si>
  <si>
    <r>
      <t>JJX-112 反印877C、黑色  LWJ-297 反印黑色  GF-488 反印273底色</t>
    </r>
    <r>
      <rPr>
        <sz val="14"/>
        <rFont val="宋体"/>
        <family val="3"/>
        <charset val="134"/>
      </rPr>
      <t xml:space="preserve"> ZQ-104 印9016 JTT-506 印2004C</t>
    </r>
    <phoneticPr fontId="10" type="noConversion"/>
  </si>
  <si>
    <r>
      <t>YL-886 反印底色 300目  YL-888 反印镜面银</t>
    </r>
    <r>
      <rPr>
        <sz val="12"/>
        <rFont val="宋体"/>
        <family val="3"/>
        <charset val="134"/>
      </rPr>
      <t xml:space="preserve"> ZQ-104 印186C 369C LWJ-248 印5003</t>
    </r>
    <phoneticPr fontId="10" type="noConversion"/>
  </si>
  <si>
    <t>JTT-525 反印7016C  JTT-526 反印7043C</t>
    <phoneticPr fontId="10" type="noConversion"/>
  </si>
  <si>
    <t>GF-234 反印白色  JTT-527 反印419C  JTT-522 反印7016C</t>
    <phoneticPr fontId="10" type="noConversion"/>
  </si>
  <si>
    <t>JTT-523 反印7016  GF-489 反印294C</t>
    <phoneticPr fontId="10" type="noConversion"/>
  </si>
  <si>
    <t>JTT-522 正印消光  JTT-514 反印覆白、覆黑</t>
    <phoneticPr fontId="10" type="noConversion"/>
  </si>
  <si>
    <t>JST-648 正印上线静电层银线、UV</t>
    <phoneticPr fontId="10" type="noConversion"/>
  </si>
  <si>
    <t>JST-1000 反印灰色   GF-027 反印白色</t>
    <phoneticPr fontId="10" type="noConversion"/>
  </si>
  <si>
    <t>LWJ-299 反印黑色  GF-494 反印432C</t>
    <phoneticPr fontId="10" type="noConversion"/>
  </si>
  <si>
    <t>XYX-096 反印白色</t>
    <phoneticPr fontId="10" type="noConversion"/>
  </si>
  <si>
    <t xml:space="preserve">GF-487 正印上线UV点  </t>
    <phoneticPr fontId="10" type="noConversion"/>
  </si>
  <si>
    <t xml:space="preserve">JST-976 反印透明白、覆白   </t>
    <phoneticPr fontId="10" type="noConversion"/>
  </si>
  <si>
    <t xml:space="preserve">JST-976 反印191C、141C、6C  </t>
    <phoneticPr fontId="10" type="noConversion"/>
  </si>
  <si>
    <t xml:space="preserve">JST-976 正印消光  </t>
    <phoneticPr fontId="10" type="noConversion"/>
  </si>
  <si>
    <t>JST-997 反印7016、7042</t>
    <phoneticPr fontId="10" type="noConversion"/>
  </si>
  <si>
    <t xml:space="preserve">JST-759 反印覆白、1C  </t>
    <phoneticPr fontId="10" type="noConversion"/>
  </si>
  <si>
    <t xml:space="preserve">JST-749 正印消光  </t>
    <phoneticPr fontId="10" type="noConversion"/>
  </si>
  <si>
    <t>JTT-528/529 反印大小保护膜  ZQ-104 反印大小保护膜</t>
    <phoneticPr fontId="10" type="noConversion"/>
  </si>
  <si>
    <t>JST-977 反印9005  GF-493 反印黑色  GF-495 反印黑色</t>
    <phoneticPr fontId="10" type="noConversion"/>
  </si>
  <si>
    <t xml:space="preserve"> </t>
    <phoneticPr fontId="10" type="noConversion"/>
  </si>
  <si>
    <t>JST-977 正印消光</t>
    <phoneticPr fontId="10" type="noConversion"/>
  </si>
  <si>
    <t>JTT-305  反印覆白、覆灰</t>
    <phoneticPr fontId="10" type="noConversion"/>
  </si>
  <si>
    <t>JST-971 反印白色、4C</t>
    <phoneticPr fontId="10" type="noConversion"/>
  </si>
  <si>
    <t>JST-648 正印上线静电层、UV、银线</t>
    <phoneticPr fontId="10" type="noConversion"/>
  </si>
  <si>
    <t xml:space="preserve">JST-1002 反印533C  </t>
    <phoneticPr fontId="10" type="noConversion"/>
  </si>
  <si>
    <t>YL-870 反印黑字   ZQ-097 反印138、369C</t>
    <phoneticPr fontId="10" type="noConversion"/>
  </si>
  <si>
    <t>FLD-069 正印银线</t>
    <phoneticPr fontId="10" type="noConversion"/>
  </si>
  <si>
    <t xml:space="preserve">JJX-122 反印大小保护膜   JTT-517 反印大保护膜 </t>
    <phoneticPr fontId="10" type="noConversion"/>
  </si>
  <si>
    <t>JST-244 反印红、黄色  QF-133 反印覆白</t>
    <phoneticPr fontId="10" type="noConversion"/>
  </si>
  <si>
    <t xml:space="preserve">GF-356/357 正印消光  </t>
    <phoneticPr fontId="10" type="noConversion"/>
  </si>
  <si>
    <t>ZQ-058 正印消光</t>
    <phoneticPr fontId="10" type="noConversion"/>
  </si>
  <si>
    <t xml:space="preserve">GF-490 反印覆白、中灰色、浅橙色、橙色 </t>
    <phoneticPr fontId="10" type="noConversion"/>
  </si>
  <si>
    <t>ZQ-058 正印消光   ZQ-056 反印底色</t>
    <phoneticPr fontId="10" type="noConversion"/>
  </si>
  <si>
    <t>GF-496 反印418C、黑色、白色</t>
    <phoneticPr fontId="10" type="noConversion"/>
  </si>
  <si>
    <t>GF-496 正印消光、窗口液</t>
    <phoneticPr fontId="10" type="noConversion"/>
  </si>
  <si>
    <t>HZLT-077 反印黑色、覆黑   ZQ-109 反印覆黑  GF-409 正印银线、UV、碳</t>
    <phoneticPr fontId="10" type="noConversion"/>
  </si>
  <si>
    <t xml:space="preserve">JTT-189 反印3003、7016C  </t>
    <phoneticPr fontId="10" type="noConversion"/>
  </si>
  <si>
    <t>JST-560 正印UV  JST-837 反印蓝色</t>
    <phoneticPr fontId="10" type="noConversion"/>
  </si>
  <si>
    <t>JST-1008 反印黑色   FLD-081 反印白字</t>
    <phoneticPr fontId="10" type="noConversion"/>
  </si>
  <si>
    <t>JST-998 反印185C、108C、黑色</t>
    <phoneticPr fontId="10" type="noConversion"/>
  </si>
  <si>
    <t>JTT-428 正印UV点</t>
    <phoneticPr fontId="10" type="noConversion"/>
  </si>
  <si>
    <t>YL-967 反印字体   CF-018 反印黑底</t>
    <phoneticPr fontId="10" type="noConversion"/>
  </si>
  <si>
    <t>JTT-286 反印灰框  JTT-538 反印9018、覆黑</t>
    <phoneticPr fontId="10" type="noConversion"/>
  </si>
  <si>
    <t xml:space="preserve">LWJ-006 反印深兰色  </t>
    <phoneticPr fontId="10" type="noConversion"/>
  </si>
  <si>
    <t>LWJ-006 反印黑字  JTT-498 反印7024</t>
    <phoneticPr fontId="10" type="noConversion"/>
  </si>
  <si>
    <t>DB-142 反印浅紫色  JST-823 反印660C</t>
    <phoneticPr fontId="10" type="noConversion"/>
  </si>
  <si>
    <t>LWJ-238 正印碳  YL-645 反印覆白</t>
    <phoneticPr fontId="10" type="noConversion"/>
  </si>
  <si>
    <t xml:space="preserve">JST-816 正印消光  </t>
    <phoneticPr fontId="10" type="noConversion"/>
  </si>
  <si>
    <t>JST-816 反印透明黑</t>
    <phoneticPr fontId="10" type="noConversion"/>
  </si>
  <si>
    <t>JST-251 正印银线、碳</t>
    <phoneticPr fontId="10" type="noConversion"/>
  </si>
  <si>
    <t>JTT-542 反印黑色  JST-1011 反印446C</t>
    <phoneticPr fontId="10" type="noConversion"/>
  </si>
  <si>
    <t>LWJ-238 反印黑色  YL-164 反印白色</t>
    <phoneticPr fontId="10" type="noConversion"/>
  </si>
  <si>
    <t>JST-1011 反印7035C GF-355 反印黑色、白色</t>
    <phoneticPr fontId="10" type="noConversion"/>
  </si>
  <si>
    <t>JST-566 反印白色  GF-394 反印白色框  JTT-312 反印黑色</t>
    <phoneticPr fontId="10" type="noConversion"/>
  </si>
  <si>
    <t>JST-1011 反印485C GF-325 反印覆白  JTT-397 反印覆白、覆黑  JTT-400 反印覆白、覆黑</t>
    <phoneticPr fontId="10" type="noConversion"/>
  </si>
  <si>
    <t>JTT-397 反印11C  JST-967 反印2007  JST-251 反印黄色</t>
    <phoneticPr fontId="10" type="noConversion"/>
  </si>
  <si>
    <t>JST-251 反印黑底  GF-394 反印字体</t>
    <phoneticPr fontId="10" type="noConversion"/>
  </si>
  <si>
    <t>ZQ-056 反印大小保护膜  JTT-538 反印水胶</t>
    <phoneticPr fontId="10" type="noConversion"/>
  </si>
  <si>
    <t>YL-992 反印深灰字  GF-034 反印黑字</t>
    <phoneticPr fontId="10" type="noConversion"/>
  </si>
  <si>
    <t>YL-993 反印灰字  GF-476 反印黑色</t>
    <phoneticPr fontId="10" type="noConversion"/>
  </si>
  <si>
    <t>ZQ-110/111 反印426C  ZQ-057 反印431C  JST-954 反印9005</t>
    <phoneticPr fontId="10" type="noConversion"/>
  </si>
  <si>
    <t>ZQ-057 反印407C JST-919 反印白色框</t>
    <phoneticPr fontId="10" type="noConversion"/>
  </si>
  <si>
    <t>YL-945 反印白色</t>
    <phoneticPr fontId="10" type="noConversion"/>
  </si>
  <si>
    <t>GF-028 反印银底</t>
    <phoneticPr fontId="10" type="noConversion"/>
  </si>
  <si>
    <t>GF-503 反印432C  YL-990 反印黑色</t>
    <phoneticPr fontId="10" type="noConversion"/>
  </si>
  <si>
    <t>YL-945 反印覆灰、覆黑</t>
    <phoneticPr fontId="10" type="noConversion"/>
  </si>
  <si>
    <t xml:space="preserve">JST-1012 反印黑色  GF-431 反印2767C </t>
    <phoneticPr fontId="10" type="noConversion"/>
  </si>
  <si>
    <t xml:space="preserve">GF-331 反印深灰   GF-453 反印覆黑  YL-983 反印银色 </t>
    <phoneticPr fontId="10" type="noConversion"/>
  </si>
  <si>
    <t>YL-945 反印覆白</t>
    <phoneticPr fontId="10" type="noConversion"/>
  </si>
  <si>
    <t>YP-016 反印镜面银</t>
    <phoneticPr fontId="10" type="noConversion"/>
  </si>
  <si>
    <t xml:space="preserve">YP-016 正印跳线、小UV  JST-296 反印339C  </t>
    <phoneticPr fontId="10" type="noConversion"/>
  </si>
  <si>
    <t xml:space="preserve">QF-046 反印419C底  </t>
    <phoneticPr fontId="10" type="noConversion"/>
  </si>
  <si>
    <t xml:space="preserve">QF-081 反印大小保护膜   GF-504 反印大小保护膜 </t>
    <phoneticPr fontId="10" type="noConversion"/>
  </si>
  <si>
    <t>GF-506 反印432C  AD-185 反印426C</t>
    <phoneticPr fontId="10" type="noConversion"/>
  </si>
  <si>
    <t>AD-185 反印144U   JTT-546 反印底色、覆白</t>
    <phoneticPr fontId="10" type="noConversion"/>
  </si>
  <si>
    <t>LWJ-200 反印7047、覆白  JST-253 反印银点</t>
    <phoneticPr fontId="10" type="noConversion"/>
  </si>
  <si>
    <t>JTT-536 反印10C</t>
    <phoneticPr fontId="10" type="noConversion"/>
  </si>
  <si>
    <t>AD-186 反印606C、2727C、294C</t>
    <phoneticPr fontId="10" type="noConversion"/>
  </si>
  <si>
    <t xml:space="preserve">JTT-551 反印大小保护膜  JST-1015/1016 反印大小保护膜 </t>
    <phoneticPr fontId="10" type="noConversion"/>
  </si>
  <si>
    <t>YL-925 反印覆黑</t>
    <phoneticPr fontId="10" type="noConversion"/>
  </si>
  <si>
    <t>JTT-328/329 反印黑色、2384C  GF-507 正印UV  JST-644 反印485、802、小UV、跳线</t>
    <phoneticPr fontId="10" type="noConversion"/>
  </si>
  <si>
    <t>GF-485 反印432C、覆白、银线、碳</t>
    <phoneticPr fontId="10" type="noConversion"/>
  </si>
  <si>
    <t>GF-485 正印UV   JTT-986、528  正印窗口液</t>
    <phoneticPr fontId="10" type="noConversion"/>
  </si>
  <si>
    <r>
      <t>JST-1022</t>
    </r>
    <r>
      <rPr>
        <sz val="12"/>
        <rFont val="宋体"/>
        <family val="3"/>
        <charset val="134"/>
      </rPr>
      <t xml:space="preserve"> 反印黑色  JTT-552 反印黑色</t>
    </r>
    <phoneticPr fontId="10" type="noConversion"/>
  </si>
  <si>
    <r>
      <t>JTT-552</t>
    </r>
    <r>
      <rPr>
        <sz val="12"/>
        <rFont val="宋体"/>
        <family val="3"/>
        <charset val="134"/>
      </rPr>
      <t xml:space="preserve"> 大小保护膜 水胶</t>
    </r>
    <phoneticPr fontId="10" type="noConversion"/>
  </si>
  <si>
    <r>
      <t>JTT-553</t>
    </r>
    <r>
      <rPr>
        <sz val="14"/>
        <rFont val="宋体"/>
        <family val="3"/>
        <charset val="134"/>
      </rPr>
      <t xml:space="preserve"> 反印黑色</t>
    </r>
    <phoneticPr fontId="10" type="noConversion"/>
  </si>
  <si>
    <t>DB-154 反印9011C</t>
    <phoneticPr fontId="10" type="noConversion"/>
  </si>
  <si>
    <r>
      <t>JST-317</t>
    </r>
    <r>
      <rPr>
        <sz val="12"/>
        <rFont val="宋体"/>
        <family val="3"/>
        <charset val="134"/>
      </rPr>
      <t xml:space="preserve"> 正印小UV JST-1020 正印下线大UV</t>
    </r>
    <phoneticPr fontId="10" type="noConversion"/>
  </si>
  <si>
    <r>
      <t>JTT-028</t>
    </r>
    <r>
      <rPr>
        <sz val="12"/>
        <rFont val="宋体"/>
        <family val="3"/>
        <charset val="134"/>
      </rPr>
      <t xml:space="preserve"> 正印碳 JST-274 反印深灰 覆白</t>
    </r>
    <phoneticPr fontId="10" type="noConversion"/>
  </si>
  <si>
    <r>
      <t>XBQ-105</t>
    </r>
    <r>
      <rPr>
        <sz val="12"/>
        <rFont val="宋体"/>
        <family val="3"/>
        <charset val="134"/>
      </rPr>
      <t xml:space="preserve"> 反印深灰底</t>
    </r>
    <phoneticPr fontId="10" type="noConversion"/>
  </si>
  <si>
    <r>
      <t>JST-274</t>
    </r>
    <r>
      <rPr>
        <sz val="12"/>
        <rFont val="宋体"/>
        <family val="3"/>
        <charset val="134"/>
      </rPr>
      <t xml:space="preserve"> 反印深灰 JTT-177 反印5013</t>
    </r>
    <phoneticPr fontId="10" type="noConversion"/>
  </si>
  <si>
    <r>
      <t>JTT-177</t>
    </r>
    <r>
      <rPr>
        <sz val="12"/>
        <rFont val="宋体"/>
        <family val="3"/>
        <charset val="134"/>
      </rPr>
      <t xml:space="preserve"> 反印429C JTT-152 反印7727C</t>
    </r>
    <phoneticPr fontId="10" type="noConversion"/>
  </si>
  <si>
    <t>JTT-240 反印灰色底 JTT-152 反印420C</t>
    <phoneticPr fontId="10" type="noConversion"/>
  </si>
  <si>
    <r>
      <t>JTT-177</t>
    </r>
    <r>
      <rPr>
        <sz val="12"/>
        <rFont val="宋体"/>
        <family val="3"/>
        <charset val="134"/>
      </rPr>
      <t xml:space="preserve"> 反印3020C JTT-129 反印9003</t>
    </r>
    <phoneticPr fontId="10" type="noConversion"/>
  </si>
  <si>
    <r>
      <t>JTT-240</t>
    </r>
    <r>
      <rPr>
        <sz val="12"/>
        <rFont val="宋体"/>
        <family val="3"/>
        <charset val="134"/>
      </rPr>
      <t xml:space="preserve"> 反印蓝色 XYX-123 反印黑色</t>
    </r>
    <phoneticPr fontId="10" type="noConversion"/>
  </si>
  <si>
    <r>
      <t>JTT-554</t>
    </r>
    <r>
      <rPr>
        <sz val="12"/>
        <rFont val="宋体"/>
        <family val="3"/>
        <charset val="134"/>
      </rPr>
      <t xml:space="preserve"> 反印2736C JTT-129 反印白色</t>
    </r>
    <phoneticPr fontId="10" type="noConversion"/>
  </si>
  <si>
    <r>
      <t>QF-129</t>
    </r>
    <r>
      <rPr>
        <sz val="14"/>
        <rFont val="宋体"/>
        <family val="3"/>
        <charset val="134"/>
      </rPr>
      <t xml:space="preserve"> 印透明灰（1）（2）</t>
    </r>
    <phoneticPr fontId="10" type="noConversion"/>
  </si>
  <si>
    <t>JTT-554、JTT-040 反印大小保护膜</t>
    <phoneticPr fontId="10" type="noConversion"/>
  </si>
  <si>
    <r>
      <t>JsT-957</t>
    </r>
    <r>
      <rPr>
        <sz val="12"/>
        <rFont val="宋体"/>
        <family val="3"/>
        <charset val="134"/>
      </rPr>
      <t xml:space="preserve"> 反印黑色</t>
    </r>
    <phoneticPr fontId="10" type="noConversion"/>
  </si>
  <si>
    <r>
      <t>JST-1026</t>
    </r>
    <r>
      <rPr>
        <sz val="12"/>
        <rFont val="宋体"/>
        <family val="3"/>
        <charset val="134"/>
      </rPr>
      <t xml:space="preserve"> 反印427C GF-300 印黄KEY、灰框</t>
    </r>
    <phoneticPr fontId="10" type="noConversion"/>
  </si>
  <si>
    <r>
      <t>JST-957</t>
    </r>
    <r>
      <rPr>
        <sz val="12"/>
        <rFont val="宋体"/>
        <family val="3"/>
        <charset val="134"/>
      </rPr>
      <t xml:space="preserve"> 正印上下线UV</t>
    </r>
    <phoneticPr fontId="10" type="noConversion"/>
  </si>
  <si>
    <r>
      <t>JST-957</t>
    </r>
    <r>
      <rPr>
        <sz val="12"/>
        <rFont val="宋体"/>
        <family val="3"/>
        <charset val="134"/>
      </rPr>
      <t xml:space="preserve"> 反印小保护膜</t>
    </r>
    <phoneticPr fontId="10" type="noConversion"/>
  </si>
  <si>
    <t>QF-127 反印426C</t>
    <phoneticPr fontId="10" type="noConversion"/>
  </si>
  <si>
    <t>JST-1028 反印6C JST-971 反印426C</t>
    <phoneticPr fontId="10" type="noConversion"/>
  </si>
  <si>
    <t>JTT-392 印7021C JST-1007 印黑色</t>
    <phoneticPr fontId="10" type="noConversion"/>
  </si>
  <si>
    <r>
      <t>JST-537</t>
    </r>
    <r>
      <rPr>
        <sz val="12"/>
        <rFont val="宋体"/>
        <family val="3"/>
        <charset val="134"/>
      </rPr>
      <t xml:space="preserve"> 印大保护膜 DK-060 印大小保护膜</t>
    </r>
    <phoneticPr fontId="10" type="noConversion"/>
  </si>
  <si>
    <t>JTT-545 印431C JST-1028 印2767C</t>
    <phoneticPr fontId="10" type="noConversion"/>
  </si>
  <si>
    <r>
      <t>JTT-556</t>
    </r>
    <r>
      <rPr>
        <sz val="12"/>
        <rFont val="宋体"/>
        <family val="3"/>
        <charset val="134"/>
      </rPr>
      <t xml:space="preserve"> 印黑底 JTT-545 印3005C</t>
    </r>
    <phoneticPr fontId="10" type="noConversion"/>
  </si>
  <si>
    <t>GF-508 印432C JST-1007 印1C</t>
    <phoneticPr fontId="10" type="noConversion"/>
  </si>
  <si>
    <r>
      <t>JST-957</t>
    </r>
    <r>
      <rPr>
        <sz val="12"/>
        <rFont val="宋体"/>
        <family val="3"/>
        <charset val="134"/>
      </rPr>
      <t xml:space="preserve"> 印大保护膜</t>
    </r>
    <phoneticPr fontId="10" type="noConversion"/>
  </si>
  <si>
    <t>JST-628 印10C</t>
    <phoneticPr fontId="10" type="noConversion"/>
  </si>
  <si>
    <t>JTT-292 印7040C</t>
    <phoneticPr fontId="10" type="noConversion"/>
  </si>
  <si>
    <t>JTT-564 印蓝色 JST-971 印647C</t>
    <phoneticPr fontId="10" type="noConversion"/>
  </si>
  <si>
    <r>
      <t>JST-644</t>
    </r>
    <r>
      <rPr>
        <sz val="12"/>
        <rFont val="宋体"/>
        <family val="3"/>
        <charset val="134"/>
      </rPr>
      <t xml:space="preserve"> 印银线、覆白</t>
    </r>
    <phoneticPr fontId="10" type="noConversion"/>
  </si>
  <si>
    <t>GF-511 510 印5002 JST-1029 印黑色 GF-509 印黑色</t>
    <phoneticPr fontId="10" type="noConversion"/>
  </si>
  <si>
    <t>JTT-565 印大小保护膜</t>
    <phoneticPr fontId="10" type="noConversion"/>
  </si>
  <si>
    <r>
      <t>JTT-565</t>
    </r>
    <r>
      <rPr>
        <sz val="12"/>
        <rFont val="宋体"/>
        <family val="3"/>
        <charset val="134"/>
      </rPr>
      <t xml:space="preserve"> 印5013、覆白、覆黑</t>
    </r>
    <phoneticPr fontId="10" type="noConversion"/>
  </si>
  <si>
    <r>
      <t>YL-987</t>
    </r>
    <r>
      <rPr>
        <sz val="12"/>
        <rFont val="宋体"/>
        <family val="3"/>
        <charset val="134"/>
      </rPr>
      <t xml:space="preserve"> 印覆白 YL-988 印覆黑 PYL-138 印9003</t>
    </r>
    <phoneticPr fontId="10" type="noConversion"/>
  </si>
  <si>
    <r>
      <t>PYL-138</t>
    </r>
    <r>
      <rPr>
        <sz val="12"/>
        <rFont val="宋体"/>
        <family val="3"/>
        <charset val="134"/>
      </rPr>
      <t xml:space="preserve"> 印大小保护膜 YL-988 印水胶 QF-029 印大小保护膜</t>
    </r>
    <phoneticPr fontId="10" type="noConversion"/>
  </si>
  <si>
    <r>
      <t>JST-822</t>
    </r>
    <r>
      <rPr>
        <sz val="12"/>
        <rFont val="宋体"/>
        <family val="3"/>
        <charset val="134"/>
      </rPr>
      <t xml:space="preserve"> 印425C YL-988 印黑色</t>
    </r>
    <phoneticPr fontId="10" type="noConversion"/>
  </si>
  <si>
    <t>ZQ-056 印消光</t>
    <phoneticPr fontId="10" type="noConversion"/>
  </si>
  <si>
    <t>JTT-570、569、568 印9005</t>
    <phoneticPr fontId="10" type="noConversion"/>
  </si>
  <si>
    <t>JTT-564 印大小保护膜 JST-962、644 印大小保护膜</t>
    <phoneticPr fontId="10" type="noConversion"/>
  </si>
  <si>
    <t>JST-709 印银色 JJX-125 印白色</t>
    <phoneticPr fontId="10" type="noConversion"/>
  </si>
  <si>
    <r>
      <t>JST-1037、</t>
    </r>
    <r>
      <rPr>
        <sz val="14"/>
        <rFont val="宋体"/>
        <family val="3"/>
        <charset val="134"/>
      </rPr>
      <t>1036 印7016 JST-1038 印银</t>
    </r>
    <phoneticPr fontId="10" type="noConversion"/>
  </si>
  <si>
    <r>
      <t>JJX-013</t>
    </r>
    <r>
      <rPr>
        <sz val="12"/>
        <rFont val="宋体"/>
        <family val="3"/>
        <charset val="134"/>
      </rPr>
      <t xml:space="preserve"> 印上线银线</t>
    </r>
    <phoneticPr fontId="10" type="noConversion"/>
  </si>
  <si>
    <t>JST-653 反印黑字</t>
    <phoneticPr fontId="10" type="noConversion"/>
  </si>
  <si>
    <r>
      <t>YL-947</t>
    </r>
    <r>
      <rPr>
        <sz val="12"/>
        <rFont val="宋体"/>
        <family val="3"/>
        <charset val="134"/>
      </rPr>
      <t xml:space="preserve"> 反印覆黑</t>
    </r>
    <phoneticPr fontId="10" type="noConversion"/>
  </si>
  <si>
    <t xml:space="preserve">YL-681 反印蓝色  ZQ-098 反印7045  </t>
    <phoneticPr fontId="10" type="noConversion"/>
  </si>
  <si>
    <t xml:space="preserve">JTT-144 反印黑色  </t>
    <phoneticPr fontId="10" type="noConversion"/>
  </si>
  <si>
    <t>JTT-373 正印银线、碳</t>
    <phoneticPr fontId="10" type="noConversion"/>
  </si>
  <si>
    <t>JTT-572 反印6C、3C、375C</t>
    <phoneticPr fontId="10" type="noConversion"/>
  </si>
  <si>
    <t xml:space="preserve">JTT-573/572 反印大小保护膜 </t>
    <phoneticPr fontId="10" type="noConversion"/>
  </si>
  <si>
    <t>JTT-573 反印黑色  JTT-571 反印485C、272C、116C、375C</t>
    <phoneticPr fontId="10" type="noConversion"/>
  </si>
  <si>
    <t xml:space="preserve">JTT-571 反印7472  JST-1043 反印7031 </t>
    <phoneticPr fontId="10" type="noConversion"/>
  </si>
  <si>
    <t>JTT-571 反印覆白、覆黑   JST-1043 反印485C</t>
    <phoneticPr fontId="10" type="noConversion"/>
  </si>
  <si>
    <t>JTT-574 正印UV点</t>
    <phoneticPr fontId="10" type="noConversion"/>
  </si>
  <si>
    <t>XYX-157 反印红色、白色  JST-604 反印白色边框</t>
    <phoneticPr fontId="10" type="noConversion"/>
  </si>
  <si>
    <t>JST-992/986 反印白色</t>
    <phoneticPr fontId="10" type="noConversion"/>
  </si>
  <si>
    <t>JST-937 正印碳</t>
    <phoneticPr fontId="10" type="noConversion"/>
  </si>
  <si>
    <t xml:space="preserve">JST-980/979 反印黑色  GF-512 反印白色  </t>
    <phoneticPr fontId="10" type="noConversion"/>
  </si>
  <si>
    <t>JST-978/975 反印黑色   GF-158 反印黑色</t>
    <phoneticPr fontId="10" type="noConversion"/>
  </si>
  <si>
    <t>JST-1046/1045 反印黑色  JST-988 反印黑色</t>
    <phoneticPr fontId="10" type="noConversion"/>
  </si>
  <si>
    <t>FLD-069 反印白色</t>
    <phoneticPr fontId="10" type="noConversion"/>
  </si>
  <si>
    <t>JTT-028 正印消光</t>
    <phoneticPr fontId="10" type="noConversion"/>
  </si>
  <si>
    <r>
      <t>GF-350</t>
    </r>
    <r>
      <rPr>
        <sz val="12"/>
        <rFont val="宋体"/>
        <family val="3"/>
        <charset val="134"/>
      </rPr>
      <t xml:space="preserve"> 反印黄色  JST-1045 反印012C、覆白  JST-1048 反印覆白</t>
    </r>
    <phoneticPr fontId="10" type="noConversion"/>
  </si>
  <si>
    <r>
      <t>JST-946/799</t>
    </r>
    <r>
      <rPr>
        <sz val="12"/>
        <rFont val="宋体"/>
        <family val="3"/>
        <charset val="134"/>
      </rPr>
      <t xml:space="preserve"> 反印大小保护膜  </t>
    </r>
    <phoneticPr fontId="10" type="noConversion"/>
  </si>
  <si>
    <t>JST-946 正印银线  GF-350 正印UV</t>
    <phoneticPr fontId="10" type="noConversion"/>
  </si>
  <si>
    <t>JST-946 反印8C  FLD-069 反印兰色</t>
    <phoneticPr fontId="10" type="noConversion"/>
  </si>
  <si>
    <t>JST-245 印银色 DFYM-002 印橙色、银点、黄色、银线</t>
    <phoneticPr fontId="10" type="noConversion"/>
  </si>
  <si>
    <r>
      <t>JTT-381</t>
    </r>
    <r>
      <rPr>
        <sz val="14"/>
        <rFont val="宋体"/>
        <family val="3"/>
        <charset val="134"/>
      </rPr>
      <t xml:space="preserve"> 印黑底 JTT-340 印7026</t>
    </r>
    <phoneticPr fontId="10" type="noConversion"/>
  </si>
  <si>
    <t>JST-197 印碳  YL-999 印网点</t>
    <phoneticPr fontId="10" type="noConversion"/>
  </si>
  <si>
    <t>YL-1001/1002/1003 印水胶 JST-737 印小保护膜</t>
    <phoneticPr fontId="10" type="noConversion"/>
  </si>
  <si>
    <r>
      <t>KC-026</t>
    </r>
    <r>
      <rPr>
        <sz val="12"/>
        <rFont val="宋体"/>
        <family val="3"/>
        <charset val="134"/>
      </rPr>
      <t xml:space="preserve"> 印小保护膜 JTT-567 印大小保护膜</t>
    </r>
    <phoneticPr fontId="10" type="noConversion"/>
  </si>
  <si>
    <t>YL-960 印覆灰、覆黑</t>
    <phoneticPr fontId="10" type="noConversion"/>
  </si>
  <si>
    <t>ZQ-096 印透明白</t>
    <phoneticPr fontId="10" type="noConversion"/>
  </si>
  <si>
    <t>YL-960 印覆白</t>
    <phoneticPr fontId="10" type="noConversion"/>
  </si>
  <si>
    <t>JST-395 印白色 JTT-578 印5013C</t>
    <phoneticPr fontId="10" type="noConversion"/>
  </si>
  <si>
    <r>
      <t>JTT-581</t>
    </r>
    <r>
      <rPr>
        <sz val="12"/>
        <rFont val="宋体"/>
        <family val="3"/>
        <charset val="134"/>
      </rPr>
      <t xml:space="preserve"> 印9005</t>
    </r>
    <phoneticPr fontId="10" type="noConversion"/>
  </si>
  <si>
    <r>
      <t>JTT-580</t>
    </r>
    <r>
      <rPr>
        <sz val="12"/>
        <rFont val="宋体"/>
        <family val="3"/>
        <charset val="134"/>
      </rPr>
      <t xml:space="preserve"> 印9005</t>
    </r>
    <phoneticPr fontId="10" type="noConversion"/>
  </si>
  <si>
    <r>
      <t>JTT-582/583</t>
    </r>
    <r>
      <rPr>
        <sz val="12"/>
        <rFont val="宋体"/>
        <family val="3"/>
        <charset val="134"/>
      </rPr>
      <t xml:space="preserve"> 印9005</t>
    </r>
    <phoneticPr fontId="10" type="noConversion"/>
  </si>
  <si>
    <r>
      <t>JST-819</t>
    </r>
    <r>
      <rPr>
        <sz val="12"/>
        <rFont val="宋体"/>
        <family val="3"/>
        <charset val="134"/>
      </rPr>
      <t xml:space="preserve"> 印黑色、白色</t>
    </r>
    <phoneticPr fontId="10" type="noConversion"/>
  </si>
  <si>
    <t>JST-820 印消光</t>
    <phoneticPr fontId="10" type="noConversion"/>
  </si>
  <si>
    <r>
      <t>JST-1034</t>
    </r>
    <r>
      <rPr>
        <sz val="12"/>
        <rFont val="宋体"/>
        <family val="3"/>
        <charset val="134"/>
      </rPr>
      <t xml:space="preserve"> 印485C、覆白</t>
    </r>
    <phoneticPr fontId="10" type="noConversion"/>
  </si>
  <si>
    <t>JST-1035 印485C JST-1034 印白色</t>
    <phoneticPr fontId="10" type="noConversion"/>
  </si>
  <si>
    <r>
      <t>JST-1034</t>
    </r>
    <r>
      <rPr>
        <sz val="12"/>
        <rFont val="宋体"/>
        <family val="3"/>
        <charset val="134"/>
      </rPr>
      <t xml:space="preserve"> 印上线碳 JST-1027 印下线碳、跳线</t>
    </r>
    <phoneticPr fontId="10" type="noConversion"/>
  </si>
  <si>
    <t>JST-1034/1027 印下线银线</t>
    <phoneticPr fontId="10" type="noConversion"/>
  </si>
  <si>
    <r>
      <t>JST-1027</t>
    </r>
    <r>
      <rPr>
        <sz val="12"/>
        <rFont val="宋体"/>
        <family val="3"/>
        <charset val="134"/>
      </rPr>
      <t xml:space="preserve"> 印静电层碳 JST-1034 印上线UV</t>
    </r>
    <phoneticPr fontId="10" type="noConversion"/>
  </si>
  <si>
    <t>JST-1034 印下线大小UV</t>
    <phoneticPr fontId="10" type="noConversion"/>
  </si>
  <si>
    <r>
      <t>JST-10</t>
    </r>
    <r>
      <rPr>
        <sz val="12"/>
        <rFont val="宋体"/>
        <family val="3"/>
        <charset val="134"/>
      </rPr>
      <t>27 印大小保护膜 JST-293/294 印大小保护膜</t>
    </r>
    <phoneticPr fontId="10" type="noConversion"/>
  </si>
  <si>
    <t>JST-1035/1033 印BLACK</t>
    <phoneticPr fontId="10" type="noConversion"/>
  </si>
  <si>
    <r>
      <t>JST-1034/1027</t>
    </r>
    <r>
      <rPr>
        <sz val="12"/>
        <rFont val="宋体"/>
        <family val="3"/>
        <charset val="134"/>
      </rPr>
      <t xml:space="preserve"> 印BLACK</t>
    </r>
    <phoneticPr fontId="10" type="noConversion"/>
  </si>
  <si>
    <r>
      <t>JST-1033/1035</t>
    </r>
    <r>
      <rPr>
        <sz val="12"/>
        <rFont val="宋体"/>
        <family val="3"/>
        <charset val="134"/>
      </rPr>
      <t xml:space="preserve"> 印383C</t>
    </r>
    <phoneticPr fontId="10" type="noConversion"/>
  </si>
  <si>
    <r>
      <t>JST-1051</t>
    </r>
    <r>
      <rPr>
        <sz val="12"/>
        <rFont val="宋体"/>
        <family val="3"/>
        <charset val="134"/>
      </rPr>
      <t xml:space="preserve"> 印442C JST-1027 印383C、485C</t>
    </r>
    <phoneticPr fontId="10" type="noConversion"/>
  </si>
  <si>
    <r>
      <t>JST-1027</t>
    </r>
    <r>
      <rPr>
        <sz val="12"/>
        <rFont val="宋体"/>
        <family val="3"/>
        <charset val="134"/>
      </rPr>
      <t xml:space="preserve"> 印白色、覆白</t>
    </r>
    <phoneticPr fontId="10" type="noConversion"/>
  </si>
  <si>
    <r>
      <t>QF-151</t>
    </r>
    <r>
      <rPr>
        <sz val="12"/>
        <rFont val="宋体"/>
        <family val="3"/>
        <charset val="134"/>
      </rPr>
      <t xml:space="preserve"> 印镜面银、532C</t>
    </r>
    <phoneticPr fontId="10" type="noConversion"/>
  </si>
  <si>
    <r>
      <t>JST-1027/1034</t>
    </r>
    <r>
      <rPr>
        <sz val="12"/>
        <rFont val="宋体"/>
        <family val="3"/>
        <charset val="134"/>
      </rPr>
      <t xml:space="preserve"> 印窗口液</t>
    </r>
    <phoneticPr fontId="10" type="noConversion"/>
  </si>
  <si>
    <t>ZQ-110 印186C、369C JTT-577 返工</t>
    <phoneticPr fontId="10" type="noConversion"/>
  </si>
  <si>
    <t>ZQ-110 印138C、9016、覆白2次</t>
    <phoneticPr fontId="10" type="noConversion"/>
  </si>
  <si>
    <r>
      <t>ZQ-110/111</t>
    </r>
    <r>
      <rPr>
        <sz val="12"/>
        <rFont val="宋体"/>
        <family val="3"/>
        <charset val="134"/>
      </rPr>
      <t xml:space="preserve"> 印426C</t>
    </r>
    <phoneticPr fontId="10" type="noConversion"/>
  </si>
  <si>
    <r>
      <t>ZQ-111</t>
    </r>
    <r>
      <rPr>
        <sz val="12"/>
        <rFont val="宋体"/>
        <family val="3"/>
        <charset val="134"/>
      </rPr>
      <t xml:space="preserve"> 印426C DK-062 印蓝色</t>
    </r>
    <phoneticPr fontId="10" type="noConversion"/>
  </si>
  <si>
    <r>
      <t>JST-1051</t>
    </r>
    <r>
      <rPr>
        <sz val="14"/>
        <rFont val="宋体"/>
        <family val="3"/>
        <charset val="134"/>
      </rPr>
      <t xml:space="preserve"> 印消光</t>
    </r>
    <phoneticPr fontId="10" type="noConversion"/>
  </si>
  <si>
    <t>ZQ-110/111 印覆白、覆黑</t>
    <phoneticPr fontId="10" type="noConversion"/>
  </si>
  <si>
    <r>
      <t>DK-062</t>
    </r>
    <r>
      <rPr>
        <sz val="12"/>
        <rFont val="宋体"/>
        <family val="3"/>
        <charset val="134"/>
      </rPr>
      <t xml:space="preserve"> 印大小保护膜</t>
    </r>
    <phoneticPr fontId="10" type="noConversion"/>
  </si>
  <si>
    <r>
      <t>DK-062</t>
    </r>
    <r>
      <rPr>
        <sz val="14"/>
        <rFont val="宋体"/>
        <family val="3"/>
        <charset val="134"/>
      </rPr>
      <t xml:space="preserve"> 印红色</t>
    </r>
    <phoneticPr fontId="10" type="noConversion"/>
  </si>
  <si>
    <t>DK-062 印窗口液</t>
    <phoneticPr fontId="10" type="noConversion"/>
  </si>
  <si>
    <r>
      <t>JST-1051</t>
    </r>
    <r>
      <rPr>
        <sz val="12"/>
        <rFont val="宋体"/>
        <family val="3"/>
        <charset val="134"/>
      </rPr>
      <t xml:space="preserve"> 印大小保护膜 ZQ-110/111 印小保护膜</t>
    </r>
    <phoneticPr fontId="10" type="noConversion"/>
  </si>
  <si>
    <r>
      <t>JST-753</t>
    </r>
    <r>
      <rPr>
        <sz val="12"/>
        <rFont val="宋体"/>
        <family val="3"/>
        <charset val="134"/>
      </rPr>
      <t xml:space="preserve"> 印9C LWJ-144 印黑色 JTT-510 印312C</t>
    </r>
    <phoneticPr fontId="10" type="noConversion"/>
  </si>
  <si>
    <t>JTT-043 印碳 JTT-579 印跳线</t>
    <phoneticPr fontId="10" type="noConversion"/>
  </si>
  <si>
    <r>
      <t>JTT-043</t>
    </r>
    <r>
      <rPr>
        <sz val="12"/>
        <rFont val="宋体"/>
        <family val="3"/>
        <charset val="134"/>
      </rPr>
      <t xml:space="preserve"> 印大小UV</t>
    </r>
    <phoneticPr fontId="10" type="noConversion"/>
  </si>
  <si>
    <t>JST-944 印7682C</t>
    <phoneticPr fontId="10" type="noConversion"/>
  </si>
  <si>
    <t>JST-984 印深灰色 JST-994 印黑色</t>
    <phoneticPr fontId="10" type="noConversion"/>
  </si>
  <si>
    <r>
      <t>JST-978/975</t>
    </r>
    <r>
      <rPr>
        <sz val="12"/>
        <rFont val="宋体"/>
        <family val="3"/>
        <charset val="134"/>
      </rPr>
      <t xml:space="preserve"> 印黑色</t>
    </r>
    <phoneticPr fontId="10" type="noConversion"/>
  </si>
  <si>
    <t>JST-979/980 印黑色</t>
    <phoneticPr fontId="10" type="noConversion"/>
  </si>
  <si>
    <r>
      <t>JST-975/979</t>
    </r>
    <r>
      <rPr>
        <sz val="12"/>
        <rFont val="宋体"/>
        <family val="3"/>
        <charset val="134"/>
      </rPr>
      <t xml:space="preserve"> 印白色</t>
    </r>
    <phoneticPr fontId="10" type="noConversion"/>
  </si>
  <si>
    <r>
      <t>CF-022</t>
    </r>
    <r>
      <rPr>
        <sz val="12"/>
        <rFont val="宋体"/>
        <family val="3"/>
        <charset val="134"/>
      </rPr>
      <t xml:space="preserve"> 印黑色 JTT-586 印7016</t>
    </r>
    <phoneticPr fontId="10" type="noConversion"/>
  </si>
  <si>
    <r>
      <t>JST-978</t>
    </r>
    <r>
      <rPr>
        <sz val="14"/>
        <rFont val="宋体"/>
        <family val="3"/>
        <charset val="134"/>
      </rPr>
      <t xml:space="preserve"> 印透明灰</t>
    </r>
    <phoneticPr fontId="10" type="noConversion"/>
  </si>
  <si>
    <t>CF-022 印覆黑</t>
    <phoneticPr fontId="10" type="noConversion"/>
  </si>
  <si>
    <r>
      <t>JST-749</t>
    </r>
    <r>
      <rPr>
        <sz val="12"/>
        <rFont val="宋体"/>
        <family val="3"/>
        <charset val="134"/>
      </rPr>
      <t xml:space="preserve"> 印黑色 GF-317 印黑色</t>
    </r>
    <phoneticPr fontId="10" type="noConversion"/>
  </si>
  <si>
    <r>
      <t>JST-1054</t>
    </r>
    <r>
      <rPr>
        <sz val="12"/>
        <rFont val="宋体"/>
        <family val="3"/>
        <charset val="134"/>
      </rPr>
      <t xml:space="preserve"> 印9005  YL-976 印灰字</t>
    </r>
    <phoneticPr fontId="10" type="noConversion"/>
  </si>
  <si>
    <t>GF-317 印银线 JTT-043 印银线</t>
    <phoneticPr fontId="10" type="noConversion"/>
  </si>
  <si>
    <r>
      <t>JST-777</t>
    </r>
    <r>
      <rPr>
        <sz val="12"/>
        <rFont val="宋体"/>
        <family val="3"/>
        <charset val="134"/>
      </rPr>
      <t xml:space="preserve"> 印绿色 </t>
    </r>
    <r>
      <rPr>
        <sz val="12"/>
        <rFont val="宋体"/>
        <family val="3"/>
        <charset val="134"/>
      </rPr>
      <t>LWJ-230</t>
    </r>
    <r>
      <rPr>
        <sz val="12"/>
        <rFont val="宋体"/>
        <family val="3"/>
        <charset val="134"/>
      </rPr>
      <t xml:space="preserve"> 印2736C</t>
    </r>
    <phoneticPr fontId="10" type="noConversion"/>
  </si>
  <si>
    <r>
      <t>JST-984</t>
    </r>
    <r>
      <rPr>
        <sz val="12"/>
        <rFont val="宋体"/>
        <family val="3"/>
        <charset val="134"/>
      </rPr>
      <t xml:space="preserve"> 印白色 YL-097 印黑字</t>
    </r>
    <phoneticPr fontId="10" type="noConversion"/>
  </si>
  <si>
    <r>
      <t>JTT-569</t>
    </r>
    <r>
      <rPr>
        <sz val="12"/>
        <rFont val="宋体"/>
        <family val="3"/>
        <charset val="134"/>
      </rPr>
      <t xml:space="preserve"> 印黑色、灰框</t>
    </r>
    <phoneticPr fontId="10" type="noConversion"/>
  </si>
  <si>
    <r>
      <t>JTT-576</t>
    </r>
    <r>
      <rPr>
        <sz val="12"/>
        <rFont val="宋体"/>
        <family val="3"/>
        <charset val="134"/>
      </rPr>
      <t xml:space="preserve"> 印362C、2230C ZQ-116 印9C</t>
    </r>
    <phoneticPr fontId="10" type="noConversion"/>
  </si>
  <si>
    <r>
      <t>JST-978</t>
    </r>
    <r>
      <rPr>
        <sz val="14"/>
        <rFont val="宋体"/>
        <family val="3"/>
        <charset val="134"/>
      </rPr>
      <t xml:space="preserve"> 印窗口液</t>
    </r>
    <phoneticPr fontId="10" type="noConversion"/>
  </si>
  <si>
    <r>
      <t>JST-989</t>
    </r>
    <r>
      <rPr>
        <sz val="14"/>
        <rFont val="宋体"/>
        <family val="3"/>
        <charset val="134"/>
      </rPr>
      <t xml:space="preserve"> 印窗口液</t>
    </r>
    <phoneticPr fontId="10" type="noConversion"/>
  </si>
  <si>
    <r>
      <t>JST-981</t>
    </r>
    <r>
      <rPr>
        <sz val="14"/>
        <rFont val="宋体"/>
        <family val="3"/>
        <charset val="134"/>
      </rPr>
      <t xml:space="preserve"> 印窗口液</t>
    </r>
    <phoneticPr fontId="10" type="noConversion"/>
  </si>
  <si>
    <r>
      <t>JST-1053</t>
    </r>
    <r>
      <rPr>
        <sz val="12"/>
        <rFont val="宋体"/>
        <family val="3"/>
        <charset val="134"/>
      </rPr>
      <t xml:space="preserve"> 印上下线UV、下线小UV</t>
    </r>
    <phoneticPr fontId="10" type="noConversion"/>
  </si>
  <si>
    <r>
      <t>XYX-057</t>
    </r>
    <r>
      <rPr>
        <sz val="12"/>
        <rFont val="宋体"/>
        <family val="3"/>
        <charset val="134"/>
      </rPr>
      <t xml:space="preserve"> 印黑色、蓝色</t>
    </r>
    <phoneticPr fontId="10" type="noConversion"/>
  </si>
  <si>
    <t xml:space="preserve">JTT-584 印9003、覆白（面板2） GF-014 印银线  </t>
    <phoneticPr fontId="10" type="noConversion"/>
  </si>
  <si>
    <r>
      <t>GF-515</t>
    </r>
    <r>
      <rPr>
        <sz val="12"/>
        <rFont val="宋体"/>
        <family val="3"/>
        <charset val="134"/>
      </rPr>
      <t xml:space="preserve"> 印黑色</t>
    </r>
    <phoneticPr fontId="10" type="noConversion"/>
  </si>
  <si>
    <t>JTT-584 印9003 （面板1） GF-014 印碳</t>
    <phoneticPr fontId="10" type="noConversion"/>
  </si>
  <si>
    <t>JTT-584 印9005（面板1） JTT-584 印9005（面板2）</t>
    <phoneticPr fontId="10" type="noConversion"/>
  </si>
  <si>
    <t>GF-515　印覆白</t>
    <phoneticPr fontId="10" type="noConversion"/>
  </si>
  <si>
    <t>JTT-590 印大小保护膜</t>
    <phoneticPr fontId="10" type="noConversion"/>
  </si>
  <si>
    <t>JTT-591 印9011</t>
    <phoneticPr fontId="10" type="noConversion"/>
  </si>
  <si>
    <t>JTT-590 印9002</t>
    <phoneticPr fontId="10" type="noConversion"/>
  </si>
  <si>
    <t>JTT-590 印9005</t>
    <phoneticPr fontId="10" type="noConversion"/>
  </si>
  <si>
    <t>JTT-591 印9005</t>
    <phoneticPr fontId="10" type="noConversion"/>
  </si>
  <si>
    <t>JTT-590 印9010、覆白</t>
    <phoneticPr fontId="10" type="noConversion"/>
  </si>
  <si>
    <t>GF-023 印白色</t>
    <phoneticPr fontId="10" type="noConversion"/>
  </si>
  <si>
    <t>GF-023 印黑色</t>
    <phoneticPr fontId="10" type="noConversion"/>
  </si>
  <si>
    <t>GF-023 印兰色 LWJ-208 印灰色</t>
    <phoneticPr fontId="10" type="noConversion"/>
  </si>
  <si>
    <t>LWJ-208 印覆白 GF-023 印覆白</t>
    <phoneticPr fontId="10" type="noConversion"/>
  </si>
  <si>
    <r>
      <t>JST-923</t>
    </r>
    <r>
      <rPr>
        <sz val="14"/>
        <rFont val="宋体"/>
        <family val="3"/>
        <charset val="134"/>
      </rPr>
      <t xml:space="preserve">  印消光</t>
    </r>
    <phoneticPr fontId="10" type="noConversion"/>
  </si>
  <si>
    <r>
      <t>JST-110</t>
    </r>
    <r>
      <rPr>
        <sz val="12"/>
        <rFont val="宋体"/>
        <family val="3"/>
        <charset val="134"/>
      </rPr>
      <t xml:space="preserve"> 印大小保护膜</t>
    </r>
    <phoneticPr fontId="10" type="noConversion"/>
  </si>
  <si>
    <r>
      <t>GF-108</t>
    </r>
    <r>
      <rPr>
        <sz val="12"/>
        <rFont val="宋体"/>
        <family val="3"/>
        <charset val="134"/>
      </rPr>
      <t xml:space="preserve"> 印灰色底、覆白、黄KEY</t>
    </r>
    <phoneticPr fontId="10" type="noConversion"/>
  </si>
  <si>
    <t>JTT-600 印9005 GF-108 印黑字</t>
    <phoneticPr fontId="10" type="noConversion"/>
  </si>
  <si>
    <t>JTT-602 印9005 JST-369 印9005/银色/5012C</t>
    <phoneticPr fontId="10" type="noConversion"/>
  </si>
  <si>
    <r>
      <t>ZQ-114</t>
    </r>
    <r>
      <rPr>
        <sz val="12"/>
        <rFont val="宋体"/>
        <family val="3"/>
        <charset val="134"/>
      </rPr>
      <t xml:space="preserve"> 印大小保护膜 KC-209 印大小保护膜</t>
    </r>
    <phoneticPr fontId="10" type="noConversion"/>
  </si>
  <si>
    <r>
      <t>ZQ-114</t>
    </r>
    <r>
      <rPr>
        <sz val="12"/>
        <rFont val="宋体"/>
        <family val="3"/>
        <charset val="134"/>
      </rPr>
      <t xml:space="preserve"> 印冷灰9C  LWJ-305 印黑色</t>
    </r>
    <phoneticPr fontId="10" type="noConversion"/>
  </si>
  <si>
    <r>
      <t>ZQ-114</t>
    </r>
    <r>
      <rPr>
        <sz val="12"/>
        <rFont val="宋体"/>
        <family val="3"/>
        <charset val="134"/>
      </rPr>
      <t xml:space="preserve"> 印138C/覆白/覆黑</t>
    </r>
    <phoneticPr fontId="10" type="noConversion"/>
  </si>
  <si>
    <t>ZQ-114 印9016 LWJ-305 印白色</t>
    <phoneticPr fontId="10" type="noConversion"/>
  </si>
  <si>
    <r>
      <t>JTT-603</t>
    </r>
    <r>
      <rPr>
        <sz val="12"/>
        <rFont val="宋体"/>
        <family val="3"/>
        <charset val="134"/>
      </rPr>
      <t xml:space="preserve"> 印7533</t>
    </r>
    <phoneticPr fontId="10" type="noConversion"/>
  </si>
  <si>
    <r>
      <t>JTT-594、</t>
    </r>
    <r>
      <rPr>
        <sz val="12"/>
        <rFont val="宋体"/>
        <family val="3"/>
        <charset val="134"/>
      </rPr>
      <t>575 印大小保护膜</t>
    </r>
    <phoneticPr fontId="10" type="noConversion"/>
  </si>
  <si>
    <r>
      <t>JTT-594</t>
    </r>
    <r>
      <rPr>
        <sz val="12"/>
        <rFont val="宋体"/>
        <family val="3"/>
        <charset val="134"/>
      </rPr>
      <t xml:space="preserve"> 印7016 ZQ-114 印冷灰9C</t>
    </r>
    <phoneticPr fontId="10" type="noConversion"/>
  </si>
  <si>
    <t>JTT-575 印消光</t>
    <phoneticPr fontId="10" type="noConversion"/>
  </si>
  <si>
    <t>JTT-594 印碳</t>
    <phoneticPr fontId="10" type="noConversion"/>
  </si>
  <si>
    <t>ZQ-119 印黑色</t>
    <phoneticPr fontId="10" type="noConversion"/>
  </si>
  <si>
    <t>YL-645 印底色</t>
    <phoneticPr fontId="10" type="noConversion"/>
  </si>
  <si>
    <r>
      <t>JST-1060</t>
    </r>
    <r>
      <rPr>
        <sz val="12"/>
        <rFont val="宋体"/>
        <family val="3"/>
        <charset val="134"/>
      </rPr>
      <t xml:space="preserve"> 印11C ZQ-077 印7015 HZLT-052 印黑色</t>
    </r>
    <phoneticPr fontId="10" type="noConversion"/>
  </si>
  <si>
    <t>YL-582 印覆灰</t>
    <phoneticPr fontId="10" type="noConversion"/>
  </si>
  <si>
    <t>ZQ-114 印9C JTT-430 印7026C</t>
    <phoneticPr fontId="10" type="noConversion"/>
  </si>
  <si>
    <r>
      <t>GF-453</t>
    </r>
    <r>
      <rPr>
        <sz val="14"/>
        <rFont val="宋体"/>
        <family val="3"/>
        <charset val="134"/>
      </rPr>
      <t xml:space="preserve"> 印1C、覆白、覆黑  JST-1058 印消光</t>
    </r>
    <phoneticPr fontId="10" type="noConversion"/>
  </si>
  <si>
    <t xml:space="preserve">JTT-604 印碳、9005 </t>
    <phoneticPr fontId="10" type="noConversion"/>
  </si>
  <si>
    <t>HZLT-060 印镜面银 JST-531 印跳线</t>
    <phoneticPr fontId="10" type="noConversion"/>
  </si>
  <si>
    <t>JTT-606 印大小保护膜 IVP-003 印大小保护膜</t>
    <phoneticPr fontId="10" type="noConversion"/>
  </si>
  <si>
    <r>
      <t>YL-995</t>
    </r>
    <r>
      <rPr>
        <sz val="12"/>
        <rFont val="宋体"/>
        <family val="3"/>
        <charset val="134"/>
      </rPr>
      <t xml:space="preserve"> 印灰色字</t>
    </r>
    <phoneticPr fontId="10" type="noConversion"/>
  </si>
  <si>
    <r>
      <t>GF-230</t>
    </r>
    <r>
      <rPr>
        <sz val="12"/>
        <rFont val="宋体"/>
        <family val="3"/>
        <charset val="134"/>
      </rPr>
      <t xml:space="preserve"> 印8C、576C AD-192 印426C</t>
    </r>
    <phoneticPr fontId="10" type="noConversion"/>
  </si>
  <si>
    <r>
      <t>GF-230</t>
    </r>
    <r>
      <rPr>
        <sz val="12"/>
        <rFont val="宋体"/>
        <family val="3"/>
        <charset val="134"/>
      </rPr>
      <t xml:space="preserve"> 印426C、446C</t>
    </r>
    <phoneticPr fontId="10" type="noConversion"/>
  </si>
  <si>
    <r>
      <t>JTT-403</t>
    </r>
    <r>
      <rPr>
        <sz val="12"/>
        <rFont val="宋体"/>
        <family val="3"/>
        <charset val="134"/>
      </rPr>
      <t xml:space="preserve"> 印0210C、1795C、395C JTT-609 印9005</t>
    </r>
    <phoneticPr fontId="10" type="noConversion"/>
  </si>
  <si>
    <r>
      <t>JTT-403\418</t>
    </r>
    <r>
      <rPr>
        <sz val="12"/>
        <rFont val="宋体"/>
        <family val="3"/>
        <charset val="134"/>
      </rPr>
      <t xml:space="preserve"> 印黑色  JTT-106 印9005</t>
    </r>
    <phoneticPr fontId="10" type="noConversion"/>
  </si>
  <si>
    <r>
      <t>JTT-403</t>
    </r>
    <r>
      <rPr>
        <sz val="12"/>
        <rFont val="宋体"/>
        <family val="3"/>
        <charset val="134"/>
      </rPr>
      <t xml:space="preserve"> 印11C JTT-610 印9011C</t>
    </r>
    <phoneticPr fontId="10" type="noConversion"/>
  </si>
  <si>
    <r>
      <t>JTT-610</t>
    </r>
    <r>
      <rPr>
        <sz val="14"/>
        <rFont val="宋体"/>
        <family val="3"/>
        <charset val="134"/>
      </rPr>
      <t xml:space="preserve"> 印9005</t>
    </r>
    <phoneticPr fontId="10" type="noConversion"/>
  </si>
  <si>
    <r>
      <t>JTT-372</t>
    </r>
    <r>
      <rPr>
        <sz val="12"/>
        <rFont val="宋体"/>
        <family val="3"/>
        <charset val="134"/>
      </rPr>
      <t xml:space="preserve"> 印7043C QX-023 印黑色 LWJ-306 印黑色</t>
    </r>
    <phoneticPr fontId="10" type="noConversion"/>
  </si>
  <si>
    <t>JTT-609 印窗口液</t>
    <phoneticPr fontId="10" type="noConversion"/>
  </si>
  <si>
    <t>JTT-614 印白色 JTT-589 印碳</t>
    <phoneticPr fontId="10" type="noConversion"/>
  </si>
  <si>
    <r>
      <t>JTT-614</t>
    </r>
    <r>
      <rPr>
        <sz val="12"/>
        <rFont val="宋体"/>
        <family val="3"/>
        <charset val="134"/>
      </rPr>
      <t xml:space="preserve"> 印大小保护膜 ZQ-116 印大小保护膜 IVP-002 印大小保护膜</t>
    </r>
    <phoneticPr fontId="10" type="noConversion"/>
  </si>
  <si>
    <r>
      <t>JTT-607</t>
    </r>
    <r>
      <rPr>
        <sz val="12"/>
        <rFont val="宋体"/>
        <family val="3"/>
        <charset val="134"/>
      </rPr>
      <t xml:space="preserve"> 印黑色（1.2） ZQ-116 印冷灰9C</t>
    </r>
    <phoneticPr fontId="10" type="noConversion"/>
  </si>
  <si>
    <r>
      <t>JTT-581</t>
    </r>
    <r>
      <rPr>
        <sz val="12"/>
        <rFont val="宋体"/>
        <family val="3"/>
        <charset val="134"/>
      </rPr>
      <t xml:space="preserve"> 印9003 JTT-614 印黑色</t>
    </r>
    <phoneticPr fontId="10" type="noConversion"/>
  </si>
  <si>
    <r>
      <t>JTT-403</t>
    </r>
    <r>
      <rPr>
        <sz val="12"/>
        <rFont val="宋体"/>
        <family val="3"/>
        <charset val="134"/>
      </rPr>
      <t xml:space="preserve"> 印大小保护膜 JST-1034 印大小保护膜</t>
    </r>
    <phoneticPr fontId="10" type="noConversion"/>
  </si>
  <si>
    <t>JST-1030 印冷灰2C（60、70线）</t>
    <phoneticPr fontId="10" type="noConversion"/>
  </si>
  <si>
    <r>
      <t>YL-912</t>
    </r>
    <r>
      <rPr>
        <sz val="12"/>
        <rFont val="宋体"/>
        <family val="3"/>
        <charset val="134"/>
      </rPr>
      <t xml:space="preserve"> 印覆白（200目） ZQ-114 印覆白（200目）</t>
    </r>
    <phoneticPr fontId="10" type="noConversion"/>
  </si>
  <si>
    <t>CF-023 印黑色</t>
    <phoneticPr fontId="10" type="noConversion"/>
  </si>
  <si>
    <t>CF-023 印覆白（2）</t>
    <phoneticPr fontId="10" type="noConversion"/>
  </si>
  <si>
    <r>
      <t>JST-737</t>
    </r>
    <r>
      <rPr>
        <sz val="12"/>
        <rFont val="宋体"/>
        <family val="3"/>
        <charset val="134"/>
      </rPr>
      <t xml:space="preserve"> 印大小保护膜 GM-030、031、032 印大小保护膜</t>
    </r>
    <phoneticPr fontId="10" type="noConversion"/>
  </si>
  <si>
    <t>JTT-594 印透明黑</t>
    <phoneticPr fontId="10" type="noConversion"/>
  </si>
  <si>
    <t>JTT-594 印小UV</t>
    <phoneticPr fontId="10" type="noConversion"/>
  </si>
  <si>
    <r>
      <t>JTT-595</t>
    </r>
    <r>
      <rPr>
        <sz val="12"/>
        <rFont val="宋体"/>
        <family val="3"/>
        <charset val="134"/>
      </rPr>
      <t xml:space="preserve"> 印覆黑 JST-531 印大UV</t>
    </r>
    <phoneticPr fontId="10" type="noConversion"/>
  </si>
  <si>
    <r>
      <t>YL-1004</t>
    </r>
    <r>
      <rPr>
        <sz val="14"/>
        <rFont val="宋体"/>
        <family val="3"/>
        <charset val="134"/>
      </rPr>
      <t xml:space="preserve"> 印冷灰底色</t>
    </r>
    <phoneticPr fontId="10" type="noConversion"/>
  </si>
  <si>
    <r>
      <t>YL-1004</t>
    </r>
    <r>
      <rPr>
        <sz val="14"/>
        <rFont val="宋体"/>
        <family val="3"/>
        <charset val="134"/>
      </rPr>
      <t xml:space="preserve"> 印覆白、覆灰</t>
    </r>
    <phoneticPr fontId="10" type="noConversion"/>
  </si>
  <si>
    <r>
      <t>JTT-615</t>
    </r>
    <r>
      <rPr>
        <sz val="12"/>
        <rFont val="宋体"/>
        <family val="3"/>
        <charset val="134"/>
      </rPr>
      <t xml:space="preserve"> 印5020、覆白</t>
    </r>
    <phoneticPr fontId="10" type="noConversion"/>
  </si>
  <si>
    <r>
      <t>JTT-618</t>
    </r>
    <r>
      <rPr>
        <sz val="12"/>
        <rFont val="宋体"/>
        <family val="3"/>
        <charset val="134"/>
      </rPr>
      <t xml:space="preserve"> 印7024 JTT-615 印9003</t>
    </r>
    <phoneticPr fontId="10" type="noConversion"/>
  </si>
  <si>
    <r>
      <t>JST-554</t>
    </r>
    <r>
      <rPr>
        <sz val="12"/>
        <rFont val="宋体"/>
        <family val="3"/>
        <charset val="134"/>
      </rPr>
      <t xml:space="preserve"> 印底色 ZQ-103 印9016</t>
    </r>
    <phoneticPr fontId="10" type="noConversion"/>
  </si>
  <si>
    <t>JTT-608 印橙色 JST-531 印覆白</t>
    <phoneticPr fontId="10" type="noConversion"/>
  </si>
  <si>
    <r>
      <t>ZQ-103</t>
    </r>
    <r>
      <rPr>
        <sz val="12"/>
        <rFont val="宋体"/>
        <family val="3"/>
        <charset val="134"/>
      </rPr>
      <t xml:space="preserve"> 印大小保护膜</t>
    </r>
    <phoneticPr fontId="10" type="noConversion"/>
  </si>
  <si>
    <r>
      <t>JST-1055</t>
    </r>
    <r>
      <rPr>
        <sz val="12"/>
        <rFont val="宋体"/>
        <family val="3"/>
        <charset val="134"/>
      </rPr>
      <t xml:space="preserve"> 印9006、覆白 ZQ-103 印覆白（4次）</t>
    </r>
    <phoneticPr fontId="10" type="noConversion"/>
  </si>
  <si>
    <r>
      <t>JST-954</t>
    </r>
    <r>
      <rPr>
        <sz val="12"/>
        <rFont val="宋体"/>
        <family val="3"/>
        <charset val="134"/>
      </rPr>
      <t xml:space="preserve"> 印字体 ZQ-103 印冷灰9C</t>
    </r>
    <phoneticPr fontId="10" type="noConversion"/>
  </si>
  <si>
    <r>
      <t>JST-1055</t>
    </r>
    <r>
      <rPr>
        <sz val="12"/>
        <rFont val="宋体"/>
        <family val="3"/>
        <charset val="134"/>
      </rPr>
      <t xml:space="preserve"> 印底色 LWJ-160 印蓝底</t>
    </r>
    <phoneticPr fontId="10" type="noConversion"/>
  </si>
  <si>
    <t xml:space="preserve">JTT-613 印底色 </t>
    <phoneticPr fontId="10" type="noConversion"/>
  </si>
  <si>
    <r>
      <t>JTT-613</t>
    </r>
    <r>
      <rPr>
        <sz val="12"/>
        <rFont val="宋体"/>
        <family val="3"/>
        <charset val="134"/>
      </rPr>
      <t xml:space="preserve"> 印灰色、深绿色 GF-409 印123C</t>
    </r>
    <phoneticPr fontId="10" type="noConversion"/>
  </si>
  <si>
    <r>
      <t>JST-954</t>
    </r>
    <r>
      <rPr>
        <sz val="12"/>
        <rFont val="宋体"/>
        <family val="3"/>
        <charset val="134"/>
      </rPr>
      <t xml:space="preserve"> 印大小保护膜 JST-1062 印大小保护膜 JTT-464 印小保护膜</t>
    </r>
    <phoneticPr fontId="10" type="noConversion"/>
  </si>
  <si>
    <t>JST-1065 印覆白、9006、覆黑</t>
    <phoneticPr fontId="10" type="noConversion"/>
  </si>
  <si>
    <t>AD-193 印黑色 JST-1065 印底色 JST-1054 印9005</t>
    <phoneticPr fontId="10" type="noConversion"/>
  </si>
  <si>
    <r>
      <t>TF-061</t>
    </r>
    <r>
      <rPr>
        <sz val="12"/>
        <rFont val="宋体"/>
        <family val="3"/>
        <charset val="134"/>
      </rPr>
      <t xml:space="preserve"> 印下线水胶</t>
    </r>
    <phoneticPr fontId="10" type="noConversion"/>
  </si>
  <si>
    <t>GM-031/032 印541C GF-421 印9005</t>
    <phoneticPr fontId="10" type="noConversion"/>
  </si>
  <si>
    <t>GF-505 印黑字 ZQ-120 印9C</t>
    <phoneticPr fontId="10" type="noConversion"/>
  </si>
  <si>
    <r>
      <t>XYX-112</t>
    </r>
    <r>
      <rPr>
        <sz val="12"/>
        <rFont val="宋体"/>
        <family val="3"/>
        <charset val="134"/>
      </rPr>
      <t xml:space="preserve"> 印黑色 LWJ-239 印5003</t>
    </r>
    <phoneticPr fontId="10" type="noConversion"/>
  </si>
  <si>
    <r>
      <t>JST-695</t>
    </r>
    <r>
      <rPr>
        <sz val="12"/>
        <rFont val="宋体"/>
        <family val="3"/>
        <charset val="134"/>
      </rPr>
      <t xml:space="preserve"> 印289C、覆白、覆黑</t>
    </r>
    <phoneticPr fontId="10" type="noConversion"/>
  </si>
  <si>
    <r>
      <t>GF-505</t>
    </r>
    <r>
      <rPr>
        <sz val="14"/>
        <rFont val="宋体"/>
        <family val="3"/>
        <charset val="134"/>
      </rPr>
      <t xml:space="preserve"> 印877C ZQ-120 印覆白</t>
    </r>
    <phoneticPr fontId="10" type="noConversion"/>
  </si>
  <si>
    <t>ZQ-103 印186C、369C JTT-182 印消光</t>
    <phoneticPr fontId="10" type="noConversion"/>
  </si>
  <si>
    <r>
      <t>JST-1051</t>
    </r>
    <r>
      <rPr>
        <sz val="12"/>
        <rFont val="宋体"/>
        <family val="3"/>
        <charset val="134"/>
      </rPr>
      <t xml:space="preserve"> 印银线 GF-505 印覆白</t>
    </r>
    <phoneticPr fontId="10" type="noConversion"/>
  </si>
  <si>
    <t>JST-1051 印355C、185C</t>
    <phoneticPr fontId="10" type="noConversion"/>
  </si>
  <si>
    <t>ZQ-104 印9C JST-1071 印黑色</t>
    <phoneticPr fontId="10" type="noConversion"/>
  </si>
  <si>
    <t>JST-1069 印大保护膜 JTT-589 印大小保护膜 JST-1053 印大小保护膜</t>
    <phoneticPr fontId="10" type="noConversion"/>
  </si>
  <si>
    <t>YL-1005 印灰字 JST-1073/1074 印黑色 KC-210 印3C</t>
    <phoneticPr fontId="10" type="noConversion"/>
  </si>
  <si>
    <t>KC-210 印9C、 465C</t>
    <phoneticPr fontId="10" type="noConversion"/>
  </si>
  <si>
    <t>JTT-486 印底色</t>
    <phoneticPr fontId="10" type="noConversion"/>
  </si>
  <si>
    <t>JTT-622 印光油</t>
    <phoneticPr fontId="10" type="noConversion"/>
  </si>
  <si>
    <t>GF-305 印485C YL-987 印字体</t>
    <phoneticPr fontId="10" type="noConversion"/>
  </si>
  <si>
    <r>
      <t>YL-964</t>
    </r>
    <r>
      <rPr>
        <sz val="14"/>
        <rFont val="宋体"/>
        <family val="3"/>
        <charset val="134"/>
      </rPr>
      <t xml:space="preserve"> 印透明灰</t>
    </r>
    <phoneticPr fontId="10" type="noConversion"/>
  </si>
  <si>
    <r>
      <t>QF-076</t>
    </r>
    <r>
      <rPr>
        <sz val="12"/>
        <rFont val="宋体"/>
        <family val="3"/>
        <charset val="134"/>
      </rPr>
      <t xml:space="preserve"> 印橙色  QF-080 印灰底</t>
    </r>
    <phoneticPr fontId="10" type="noConversion"/>
  </si>
  <si>
    <t>JTT-182 印深灰底 KC-211 印559C</t>
    <phoneticPr fontId="10" type="noConversion"/>
  </si>
  <si>
    <r>
      <t>ZQ-110</t>
    </r>
    <r>
      <rPr>
        <sz val="12"/>
        <rFont val="宋体"/>
        <family val="3"/>
        <charset val="134"/>
      </rPr>
      <t xml:space="preserve"> 印186C、369C KC-182 印3C</t>
    </r>
    <phoneticPr fontId="10" type="noConversion"/>
  </si>
  <si>
    <t>JST-227 印黑色 JTT-102 印深蓝色</t>
    <phoneticPr fontId="10" type="noConversion"/>
  </si>
  <si>
    <t>JTT-102  印银色</t>
    <phoneticPr fontId="10" type="noConversion"/>
  </si>
  <si>
    <r>
      <t>JTT-589</t>
    </r>
    <r>
      <rPr>
        <sz val="12"/>
        <rFont val="宋体"/>
        <family val="3"/>
        <charset val="134"/>
      </rPr>
      <t xml:space="preserve"> 印上线水胶 LJ-095 印大小保护膜 ZQ-104 印小保护膜</t>
    </r>
    <phoneticPr fontId="10" type="noConversion"/>
  </si>
  <si>
    <r>
      <t>JTT-620</t>
    </r>
    <r>
      <rPr>
        <sz val="12"/>
        <rFont val="宋体"/>
        <family val="3"/>
        <charset val="134"/>
      </rPr>
      <t xml:space="preserve"> 印大小保护膜</t>
    </r>
    <phoneticPr fontId="10" type="noConversion"/>
  </si>
  <si>
    <t>LWJ-304 印285C LWJ-222 印黑色、白色</t>
    <phoneticPr fontId="10" type="noConversion"/>
  </si>
  <si>
    <t>JTT-595 印黑色 GF-518 印黑色</t>
    <phoneticPr fontId="10" type="noConversion"/>
  </si>
  <si>
    <r>
      <t>GF-518/519</t>
    </r>
    <r>
      <rPr>
        <sz val="12"/>
        <rFont val="宋体"/>
        <family val="3"/>
        <charset val="134"/>
      </rPr>
      <t xml:space="preserve"> 印覆白 </t>
    </r>
    <phoneticPr fontId="10" type="noConversion"/>
  </si>
  <si>
    <t>GF-518 印透明白</t>
    <phoneticPr fontId="10" type="noConversion"/>
  </si>
  <si>
    <r>
      <t>JTT-620</t>
    </r>
    <r>
      <rPr>
        <sz val="12"/>
        <rFont val="宋体"/>
        <family val="3"/>
        <charset val="134"/>
      </rPr>
      <t xml:space="preserve"> 印覆白</t>
    </r>
    <phoneticPr fontId="10" type="noConversion"/>
  </si>
  <si>
    <t>JTT-628 印9005、7016 XL-068 印褐绿底</t>
    <phoneticPr fontId="10" type="noConversion"/>
  </si>
  <si>
    <r>
      <t>JTT-628</t>
    </r>
    <r>
      <rPr>
        <sz val="12"/>
        <rFont val="宋体"/>
        <family val="3"/>
        <charset val="134"/>
      </rPr>
      <t xml:space="preserve"> 印大小保护膜 YL-681 印大小保护膜</t>
    </r>
    <phoneticPr fontId="10" type="noConversion"/>
  </si>
  <si>
    <t>JTT-628 印覆白、覆黑、9016</t>
    <phoneticPr fontId="10" type="noConversion"/>
  </si>
  <si>
    <t>GF-517 印黑色 GF-187 印绿色、红色</t>
    <phoneticPr fontId="10" type="noConversion"/>
  </si>
  <si>
    <r>
      <t>DB-134</t>
    </r>
    <r>
      <rPr>
        <sz val="12"/>
        <rFont val="宋体"/>
        <family val="3"/>
        <charset val="134"/>
      </rPr>
      <t xml:space="preserve"> 印覆灰 IVP-036  印灰色、黄色</t>
    </r>
    <phoneticPr fontId="10" type="noConversion"/>
  </si>
  <si>
    <t>CF-019 印1C、覆白</t>
    <phoneticPr fontId="10" type="noConversion"/>
  </si>
  <si>
    <r>
      <t>GF-014</t>
    </r>
    <r>
      <rPr>
        <sz val="12"/>
        <rFont val="宋体"/>
        <family val="3"/>
        <charset val="134"/>
      </rPr>
      <t xml:space="preserve"> 印碳 JTT-584 印9003</t>
    </r>
    <phoneticPr fontId="10" type="noConversion"/>
  </si>
  <si>
    <r>
      <t>GF-317</t>
    </r>
    <r>
      <rPr>
        <sz val="12"/>
        <rFont val="宋体"/>
        <family val="3"/>
        <charset val="134"/>
      </rPr>
      <t xml:space="preserve"> 印黄KEY  GF-031 印银线</t>
    </r>
    <phoneticPr fontId="10" type="noConversion"/>
  </si>
  <si>
    <r>
      <t>JST-759</t>
    </r>
    <r>
      <rPr>
        <sz val="12"/>
        <rFont val="宋体"/>
        <family val="3"/>
        <charset val="134"/>
      </rPr>
      <t xml:space="preserve"> 印消光  GF-317 印灰底</t>
    </r>
    <phoneticPr fontId="10" type="noConversion"/>
  </si>
  <si>
    <t>JST-1076 印485C、底色</t>
    <phoneticPr fontId="10" type="noConversion"/>
  </si>
  <si>
    <r>
      <t>JST-1077</t>
    </r>
    <r>
      <rPr>
        <sz val="12"/>
        <rFont val="宋体"/>
        <family val="3"/>
        <charset val="134"/>
      </rPr>
      <t xml:space="preserve"> 印485C  GF-122 印灰色底</t>
    </r>
    <phoneticPr fontId="10" type="noConversion"/>
  </si>
  <si>
    <r>
      <t>JST-1077</t>
    </r>
    <r>
      <rPr>
        <sz val="12"/>
        <rFont val="宋体"/>
        <family val="3"/>
        <charset val="134"/>
      </rPr>
      <t xml:space="preserve"> 印底色 GF-122 印黄KEY</t>
    </r>
    <phoneticPr fontId="10" type="noConversion"/>
  </si>
  <si>
    <r>
      <t>GF-055/042</t>
    </r>
    <r>
      <rPr>
        <sz val="12"/>
        <rFont val="宋体"/>
        <family val="3"/>
        <charset val="134"/>
      </rPr>
      <t xml:space="preserve"> 印黄KEY</t>
    </r>
    <phoneticPr fontId="10" type="noConversion"/>
  </si>
  <si>
    <r>
      <t>GF-042/122</t>
    </r>
    <r>
      <rPr>
        <sz val="12"/>
        <rFont val="宋体"/>
        <family val="3"/>
        <charset val="134"/>
      </rPr>
      <t xml:space="preserve"> 印黑字</t>
    </r>
    <phoneticPr fontId="10" type="noConversion"/>
  </si>
  <si>
    <r>
      <t>GF-109</t>
    </r>
    <r>
      <rPr>
        <sz val="12"/>
        <rFont val="宋体"/>
        <family val="3"/>
        <charset val="134"/>
      </rPr>
      <t xml:space="preserve"> 印黑字  LWJ-309 印3C</t>
    </r>
    <phoneticPr fontId="10" type="noConversion"/>
  </si>
  <si>
    <t>LWJ-292 印白色 GF-042 印灰底</t>
    <phoneticPr fontId="10" type="noConversion"/>
  </si>
  <si>
    <r>
      <t>JTT-589</t>
    </r>
    <r>
      <rPr>
        <sz val="12"/>
        <rFont val="宋体"/>
        <family val="3"/>
        <charset val="134"/>
      </rPr>
      <t xml:space="preserve"> 印上下线碳  GF-014 印UV</t>
    </r>
    <phoneticPr fontId="10" type="noConversion"/>
  </si>
  <si>
    <t>QF-135 印覆黑 JST-672 印消光 GF-152 印白色</t>
    <phoneticPr fontId="10" type="noConversion"/>
  </si>
  <si>
    <t>CF-002 印透明灰</t>
    <phoneticPr fontId="10" type="noConversion"/>
  </si>
  <si>
    <r>
      <t>GF-327</t>
    </r>
    <r>
      <rPr>
        <sz val="12"/>
        <rFont val="宋体"/>
        <family val="3"/>
        <charset val="134"/>
      </rPr>
      <t xml:space="preserve"> 印红色 IVP-037 印9010</t>
    </r>
    <phoneticPr fontId="10" type="noConversion"/>
  </si>
  <si>
    <t>JST-1081/1082 印消光</t>
    <phoneticPr fontId="10" type="noConversion"/>
  </si>
  <si>
    <t>JST-1083  印9005  JST-1080 印底色</t>
    <phoneticPr fontId="10" type="noConversion"/>
  </si>
  <si>
    <r>
      <t>FLD-069</t>
    </r>
    <r>
      <rPr>
        <sz val="12"/>
        <rFont val="宋体"/>
        <family val="3"/>
        <charset val="134"/>
      </rPr>
      <t xml:space="preserve"> 印灰底  JST-1025 印9016</t>
    </r>
    <phoneticPr fontId="10" type="noConversion"/>
  </si>
  <si>
    <r>
      <t>JST1081/1082</t>
    </r>
    <r>
      <rPr>
        <sz val="14"/>
        <rFont val="宋体"/>
        <family val="3"/>
        <charset val="134"/>
      </rPr>
      <t xml:space="preserve"> 印7035、覆白</t>
    </r>
    <phoneticPr fontId="10" type="noConversion"/>
  </si>
  <si>
    <t>JST1081/1082 印覆黑</t>
    <phoneticPr fontId="10" type="noConversion"/>
  </si>
  <si>
    <r>
      <t>LWJ-181</t>
    </r>
    <r>
      <rPr>
        <sz val="12"/>
        <rFont val="宋体"/>
        <family val="3"/>
        <charset val="134"/>
      </rPr>
      <t xml:space="preserve"> 印蓝色 GF-350 印覆白</t>
    </r>
    <phoneticPr fontId="10" type="noConversion"/>
  </si>
  <si>
    <r>
      <t>JST-734</t>
    </r>
    <r>
      <rPr>
        <sz val="12"/>
        <rFont val="宋体"/>
        <family val="3"/>
        <charset val="134"/>
      </rPr>
      <t xml:space="preserve"> 印黑色 JST-1078 印660C（70线）</t>
    </r>
    <phoneticPr fontId="10" type="noConversion"/>
  </si>
  <si>
    <r>
      <t>JST-1078</t>
    </r>
    <r>
      <rPr>
        <sz val="12"/>
        <rFont val="宋体"/>
        <family val="3"/>
        <charset val="134"/>
      </rPr>
      <t xml:space="preserve"> 印801C  ZQ-057 印消光</t>
    </r>
    <phoneticPr fontId="10" type="noConversion"/>
  </si>
  <si>
    <r>
      <t>JTT-630</t>
    </r>
    <r>
      <rPr>
        <sz val="12"/>
        <rFont val="宋体"/>
        <family val="3"/>
        <charset val="134"/>
      </rPr>
      <t xml:space="preserve"> 印白色  ZQ-107 印186C、369C</t>
    </r>
    <phoneticPr fontId="10" type="noConversion"/>
  </si>
  <si>
    <t>JST-1078 印877C ZQ-107 印覆白3次</t>
    <phoneticPr fontId="10" type="noConversion"/>
  </si>
  <si>
    <r>
      <t>JST-1087</t>
    </r>
    <r>
      <rPr>
        <sz val="12"/>
        <rFont val="宋体"/>
        <family val="3"/>
        <charset val="134"/>
      </rPr>
      <t xml:space="preserve"> 印网点</t>
    </r>
    <phoneticPr fontId="10" type="noConversion"/>
  </si>
  <si>
    <t>YL-1004 印冷灰 7C</t>
    <phoneticPr fontId="10" type="noConversion"/>
  </si>
  <si>
    <r>
      <t>JST-1069</t>
    </r>
    <r>
      <rPr>
        <sz val="12"/>
        <rFont val="宋体"/>
        <family val="3"/>
        <charset val="134"/>
      </rPr>
      <t xml:space="preserve"> 印小保护膜 JST-176 印大小保护膜 JST-958 印大小保护膜</t>
    </r>
    <phoneticPr fontId="10" type="noConversion"/>
  </si>
  <si>
    <t>YL-1004 印冷灰 10C</t>
    <phoneticPr fontId="10" type="noConversion"/>
  </si>
  <si>
    <r>
      <t>ZQ-107</t>
    </r>
    <r>
      <rPr>
        <sz val="12"/>
        <rFont val="宋体"/>
        <family val="3"/>
        <charset val="134"/>
      </rPr>
      <t xml:space="preserve"> 印消光 JST-1020 印下线碳</t>
    </r>
    <phoneticPr fontId="10" type="noConversion"/>
  </si>
  <si>
    <r>
      <t>JST-1020</t>
    </r>
    <r>
      <rPr>
        <sz val="12"/>
        <rFont val="宋体"/>
        <family val="3"/>
        <charset val="134"/>
      </rPr>
      <t xml:space="preserve"> 印660C ZQ-121 印黑色</t>
    </r>
    <phoneticPr fontId="10" type="noConversion"/>
  </si>
  <si>
    <r>
      <t>ZQ-121</t>
    </r>
    <r>
      <rPr>
        <sz val="12"/>
        <rFont val="宋体"/>
        <family val="3"/>
        <charset val="134"/>
      </rPr>
      <t xml:space="preserve"> 印覆黑 JST-1020 印上线银点</t>
    </r>
    <phoneticPr fontId="10" type="noConversion"/>
  </si>
  <si>
    <t>JST-1020 印11C、3C</t>
    <phoneticPr fontId="10" type="noConversion"/>
  </si>
  <si>
    <t>FLD-065 印碳</t>
    <phoneticPr fontId="10" type="noConversion"/>
  </si>
  <si>
    <t>JTT-096 印网点</t>
    <phoneticPr fontId="10" type="noConversion"/>
  </si>
  <si>
    <r>
      <t>JTT-633</t>
    </r>
    <r>
      <rPr>
        <sz val="12"/>
        <rFont val="宋体"/>
        <family val="3"/>
        <charset val="134"/>
      </rPr>
      <t xml:space="preserve"> 印覆黑 JST-1090 印白色</t>
    </r>
    <phoneticPr fontId="10" type="noConversion"/>
  </si>
  <si>
    <r>
      <t>JST-1090</t>
    </r>
    <r>
      <rPr>
        <sz val="12"/>
        <rFont val="宋体"/>
        <family val="3"/>
        <charset val="134"/>
      </rPr>
      <t xml:space="preserve"> 印黑色</t>
    </r>
    <phoneticPr fontId="10" type="noConversion"/>
  </si>
  <si>
    <t>JST-1090 印覆黑</t>
    <phoneticPr fontId="10" type="noConversion"/>
  </si>
  <si>
    <r>
      <t>BH-007</t>
    </r>
    <r>
      <rPr>
        <sz val="12"/>
        <rFont val="宋体"/>
        <family val="3"/>
        <charset val="134"/>
      </rPr>
      <t xml:space="preserve"> 印黑色（4-6）（9-7）</t>
    </r>
    <phoneticPr fontId="10" type="noConversion"/>
  </si>
  <si>
    <t>BH-007 印黑色（1-3）  JST-423 印白底</t>
    <phoneticPr fontId="10" type="noConversion"/>
  </si>
  <si>
    <t>GF-094 印1375C GF-093 印橙色</t>
    <phoneticPr fontId="10" type="noConversion"/>
  </si>
  <si>
    <t>HZLT-047 印水胶 JJX-128 印大小保护膜 GF-094 印小保护膜</t>
    <phoneticPr fontId="10" type="noConversion"/>
  </si>
  <si>
    <t>JST-852 印覆白、窗口液</t>
    <phoneticPr fontId="10" type="noConversion"/>
  </si>
  <si>
    <t>JST-423 印深灰 YL-1007 印白色</t>
    <phoneticPr fontId="10" type="noConversion"/>
  </si>
  <si>
    <r>
      <t>GF-521</t>
    </r>
    <r>
      <rPr>
        <sz val="12"/>
        <rFont val="宋体"/>
        <family val="3"/>
        <charset val="134"/>
      </rPr>
      <t xml:space="preserve"> 印9005  JTT-634 印426C BH-006 印黑色</t>
    </r>
    <phoneticPr fontId="10" type="noConversion"/>
  </si>
  <si>
    <r>
      <t>JTT-634</t>
    </r>
    <r>
      <rPr>
        <sz val="12"/>
        <rFont val="宋体"/>
        <family val="3"/>
        <charset val="134"/>
      </rPr>
      <t xml:space="preserve"> 印442C、覆白  GF-521 印覆白、1018C</t>
    </r>
    <phoneticPr fontId="10" type="noConversion"/>
  </si>
  <si>
    <t>LJ-179 印覆黑、UV点</t>
    <phoneticPr fontId="10" type="noConversion"/>
  </si>
  <si>
    <t>GF-519 印黑底、黑色</t>
    <phoneticPr fontId="10" type="noConversion"/>
  </si>
  <si>
    <t>JTT-096 印蓝色</t>
    <phoneticPr fontId="10" type="noConversion"/>
  </si>
  <si>
    <r>
      <t>GF-519</t>
    </r>
    <r>
      <rPr>
        <sz val="14"/>
        <rFont val="宋体"/>
        <family val="3"/>
        <charset val="134"/>
      </rPr>
      <t xml:space="preserve"> 印白色、红色</t>
    </r>
    <phoneticPr fontId="10" type="noConversion"/>
  </si>
  <si>
    <r>
      <t>JTT-593</t>
    </r>
    <r>
      <rPr>
        <sz val="12"/>
        <rFont val="宋体"/>
        <family val="3"/>
        <charset val="134"/>
      </rPr>
      <t xml:space="preserve"> 印641C JST-1092  印4C、549C</t>
    </r>
    <phoneticPr fontId="10" type="noConversion"/>
  </si>
  <si>
    <t>GF-505 印碳、UV</t>
    <phoneticPr fontId="10" type="noConversion"/>
  </si>
  <si>
    <t>JTT-593 印7021</t>
    <phoneticPr fontId="10" type="noConversion"/>
  </si>
  <si>
    <t>JTT-593 印9010、GF-522 印黑字 JST-1093 印黑色</t>
    <phoneticPr fontId="10" type="noConversion"/>
  </si>
  <si>
    <t>LWJ-002 印深蓝色 YP-016 印银线</t>
    <phoneticPr fontId="10" type="noConversion"/>
  </si>
  <si>
    <r>
      <t>LWJ-002</t>
    </r>
    <r>
      <rPr>
        <sz val="12"/>
        <rFont val="宋体"/>
        <family val="3"/>
        <charset val="134"/>
      </rPr>
      <t xml:space="preserve"> 印白色 LJ-179 印底色</t>
    </r>
    <phoneticPr fontId="10" type="noConversion"/>
  </si>
  <si>
    <r>
      <t>LWJ-002</t>
    </r>
    <r>
      <rPr>
        <sz val="12"/>
        <rFont val="宋体"/>
        <family val="3"/>
        <charset val="134"/>
      </rPr>
      <t xml:space="preserve"> 印浅蓝 YP-016 印碳</t>
    </r>
    <phoneticPr fontId="10" type="noConversion"/>
  </si>
  <si>
    <t>GF-520 印黑色</t>
    <phoneticPr fontId="10" type="noConversion"/>
  </si>
  <si>
    <r>
      <t>FLD-072</t>
    </r>
    <r>
      <rPr>
        <sz val="12"/>
        <rFont val="宋体"/>
        <family val="3"/>
        <charset val="134"/>
      </rPr>
      <t xml:space="preserve"> 印灰底  YL-1008 印黑色</t>
    </r>
    <phoneticPr fontId="10" type="noConversion"/>
  </si>
  <si>
    <r>
      <t>YL-1006</t>
    </r>
    <r>
      <rPr>
        <sz val="12"/>
        <rFont val="宋体"/>
        <family val="3"/>
        <charset val="134"/>
      </rPr>
      <t xml:space="preserve"> 印黑色</t>
    </r>
    <phoneticPr fontId="10" type="noConversion"/>
  </si>
  <si>
    <r>
      <t>YL-1006</t>
    </r>
    <r>
      <rPr>
        <sz val="12"/>
        <rFont val="宋体"/>
        <family val="3"/>
        <charset val="134"/>
      </rPr>
      <t xml:space="preserve"> 印覆黑</t>
    </r>
    <phoneticPr fontId="10" type="noConversion"/>
  </si>
  <si>
    <r>
      <t>JST-1078</t>
    </r>
    <r>
      <rPr>
        <sz val="12"/>
        <rFont val="宋体"/>
        <family val="3"/>
        <charset val="134"/>
      </rPr>
      <t xml:space="preserve"> 印银线、碳</t>
    </r>
    <phoneticPr fontId="10" type="noConversion"/>
  </si>
  <si>
    <r>
      <t>YL-1006</t>
    </r>
    <r>
      <rPr>
        <sz val="12"/>
        <rFont val="宋体"/>
        <family val="3"/>
        <charset val="134"/>
      </rPr>
      <t xml:space="preserve"> 印红色 BH-004 印黑色（3-4） JJX-128 印黑色</t>
    </r>
    <phoneticPr fontId="10" type="noConversion"/>
  </si>
  <si>
    <r>
      <t>JST-1092</t>
    </r>
    <r>
      <rPr>
        <sz val="12"/>
        <rFont val="宋体"/>
        <family val="3"/>
        <charset val="134"/>
      </rPr>
      <t xml:space="preserve"> 印冷灰10C  JST-925 印消光</t>
    </r>
    <phoneticPr fontId="10" type="noConversion"/>
  </si>
  <si>
    <t>JTT-634 印426C GF-520 印430C</t>
    <phoneticPr fontId="10" type="noConversion"/>
  </si>
  <si>
    <t>YL-1010 印灰字 JTT-635 印5005</t>
    <phoneticPr fontId="10" type="noConversion"/>
  </si>
  <si>
    <r>
      <t>YL-1009</t>
    </r>
    <r>
      <rPr>
        <sz val="12"/>
        <rFont val="宋体"/>
        <family val="3"/>
        <charset val="134"/>
      </rPr>
      <t xml:space="preserve"> 印灰色字</t>
    </r>
    <phoneticPr fontId="10" type="noConversion"/>
  </si>
  <si>
    <t>YL-1012 印灰字</t>
    <phoneticPr fontId="10" type="noConversion"/>
  </si>
  <si>
    <r>
      <t>YL-1011</t>
    </r>
    <r>
      <rPr>
        <sz val="12"/>
        <rFont val="宋体"/>
        <family val="3"/>
        <charset val="134"/>
      </rPr>
      <t xml:space="preserve"> 印灰字 GF-523 印黑色</t>
    </r>
    <phoneticPr fontId="10" type="noConversion"/>
  </si>
  <si>
    <t>JST-303 印黄色 YL-961 印覆黑</t>
    <phoneticPr fontId="10" type="noConversion"/>
  </si>
  <si>
    <r>
      <t>JTT-312</t>
    </r>
    <r>
      <rPr>
        <sz val="12"/>
        <rFont val="宋体"/>
        <family val="3"/>
        <charset val="134"/>
      </rPr>
      <t xml:space="preserve"> 印大小保护膜  GF-094 印大小保护膜 JST-1093 印大小保护膜</t>
    </r>
    <phoneticPr fontId="10" type="noConversion"/>
  </si>
  <si>
    <r>
      <t>JST-1100/1101</t>
    </r>
    <r>
      <rPr>
        <sz val="14"/>
        <rFont val="宋体"/>
        <family val="3"/>
        <charset val="134"/>
      </rPr>
      <t xml:space="preserve"> 印覆黑、9006、覆白</t>
    </r>
    <phoneticPr fontId="10" type="noConversion"/>
  </si>
  <si>
    <r>
      <t>JTT-623</t>
    </r>
    <r>
      <rPr>
        <sz val="12"/>
        <rFont val="宋体"/>
        <family val="3"/>
        <charset val="134"/>
      </rPr>
      <t xml:space="preserve"> 印7021  XYX-131 印红色、蓝色</t>
    </r>
    <phoneticPr fontId="10" type="noConversion"/>
  </si>
  <si>
    <t>JTT-312 印覆白、覆黑  JTT-623 印1003</t>
    <phoneticPr fontId="10" type="noConversion"/>
  </si>
  <si>
    <t>LJ-178 印黑色 YL-961 印黑色 GF-064 印黑字</t>
    <phoneticPr fontId="10" type="noConversion"/>
  </si>
  <si>
    <t>LJ-178 印消光 ZQ-107 印9016</t>
    <phoneticPr fontId="10" type="noConversion"/>
  </si>
  <si>
    <r>
      <t>JST-1100/1101</t>
    </r>
    <r>
      <rPr>
        <sz val="12"/>
        <color theme="1"/>
        <rFont val="宋体"/>
        <family val="3"/>
        <charset val="134"/>
      </rPr>
      <t xml:space="preserve"> 印底色 JTT-637 印黑色</t>
    </r>
    <phoneticPr fontId="10" type="noConversion"/>
  </si>
  <si>
    <r>
      <t>YL-1014</t>
    </r>
    <r>
      <rPr>
        <sz val="12"/>
        <rFont val="宋体"/>
        <family val="3"/>
        <charset val="134"/>
      </rPr>
      <t xml:space="preserve"> 印白色</t>
    </r>
    <phoneticPr fontId="10" type="noConversion"/>
  </si>
  <si>
    <r>
      <t>YL-1014</t>
    </r>
    <r>
      <rPr>
        <sz val="12"/>
        <rFont val="宋体"/>
        <family val="3"/>
        <charset val="134"/>
      </rPr>
      <t xml:space="preserve"> 印黑底</t>
    </r>
    <phoneticPr fontId="10" type="noConversion"/>
  </si>
  <si>
    <r>
      <t>YL-1014</t>
    </r>
    <r>
      <rPr>
        <sz val="12"/>
        <rFont val="宋体"/>
        <family val="3"/>
        <charset val="134"/>
      </rPr>
      <t xml:space="preserve"> 印覆黑</t>
    </r>
    <phoneticPr fontId="10" type="noConversion"/>
  </si>
  <si>
    <t>GF-330 印白色  QF-096 印镜面银</t>
    <phoneticPr fontId="10" type="noConversion"/>
  </si>
  <si>
    <t>JST-1009 印黑色 ｜QF-144 印426C</t>
    <phoneticPr fontId="10" type="noConversion"/>
  </si>
  <si>
    <t>JST-1103 印底色</t>
    <phoneticPr fontId="10" type="noConversion"/>
  </si>
  <si>
    <r>
      <t>JST-337</t>
    </r>
    <r>
      <rPr>
        <sz val="12"/>
        <rFont val="宋体"/>
        <family val="3"/>
        <charset val="134"/>
      </rPr>
      <t xml:space="preserve"> 印上下线银线  GF-507 印碳</t>
    </r>
    <phoneticPr fontId="10" type="noConversion"/>
  </si>
  <si>
    <t>JST-337 印上线碳、小UV  ZQ-110 印白色</t>
    <phoneticPr fontId="10" type="noConversion"/>
  </si>
  <si>
    <t>ZQ-119 印覆黑</t>
    <phoneticPr fontId="10" type="noConversion"/>
  </si>
  <si>
    <t>GF-237 印透明黑、173C</t>
    <phoneticPr fontId="10" type="noConversion"/>
  </si>
  <si>
    <r>
      <t>YL-1015</t>
    </r>
    <r>
      <rPr>
        <sz val="12"/>
        <rFont val="宋体"/>
        <family val="3"/>
        <charset val="134"/>
      </rPr>
      <t xml:space="preserve"> 印灰色字</t>
    </r>
    <phoneticPr fontId="10" type="noConversion"/>
  </si>
  <si>
    <t>YL-939 印底色</t>
    <phoneticPr fontId="10" type="noConversion"/>
  </si>
  <si>
    <r>
      <t>JTT-403</t>
    </r>
    <r>
      <rPr>
        <sz val="12"/>
        <rFont val="宋体"/>
        <family val="3"/>
        <charset val="134"/>
      </rPr>
      <t xml:space="preserve"> 印黑色 YL-987 印底色</t>
    </r>
    <phoneticPr fontId="10" type="noConversion"/>
  </si>
  <si>
    <t>JST-1104 印消光</t>
    <phoneticPr fontId="10" type="noConversion"/>
  </si>
  <si>
    <r>
      <t>JST-709</t>
    </r>
    <r>
      <rPr>
        <sz val="12"/>
        <rFont val="宋体"/>
        <family val="3"/>
        <charset val="134"/>
      </rPr>
      <t xml:space="preserve"> 印底色  GF-517 印上下线银线</t>
    </r>
    <phoneticPr fontId="10" type="noConversion"/>
  </si>
  <si>
    <t>JTT-580 印9003</t>
    <phoneticPr fontId="10" type="noConversion"/>
  </si>
  <si>
    <t>JST-1094 印透明黑  LJ-180 印覆白</t>
    <phoneticPr fontId="10" type="noConversion"/>
  </si>
  <si>
    <t>JTT-642 印大小保护膜 KC-208 印水胶 JST-1094 印水胶</t>
  </si>
  <si>
    <t>JTT-642 印3C</t>
    <phoneticPr fontId="10" type="noConversion"/>
  </si>
  <si>
    <t>LJ-180 印银色 JTT-643 印4010C、6026C</t>
    <phoneticPr fontId="10" type="noConversion"/>
  </si>
  <si>
    <r>
      <t>JST-1095/1096</t>
    </r>
    <r>
      <rPr>
        <sz val="12"/>
        <rFont val="宋体"/>
        <family val="3"/>
        <charset val="134"/>
      </rPr>
      <t xml:space="preserve"> 印底色</t>
    </r>
    <phoneticPr fontId="10" type="noConversion"/>
  </si>
  <si>
    <r>
      <t>JST-394</t>
    </r>
    <r>
      <rPr>
        <sz val="14"/>
        <rFont val="宋体"/>
        <family val="3"/>
        <charset val="134"/>
      </rPr>
      <t xml:space="preserve"> 印黑色 JTT-641 印426C</t>
    </r>
    <phoneticPr fontId="10" type="noConversion"/>
  </si>
  <si>
    <t>JJX-132 印黑底 DB-134 印白色</t>
    <phoneticPr fontId="10" type="noConversion"/>
  </si>
  <si>
    <t>JST-691 印底色</t>
    <phoneticPr fontId="10" type="noConversion"/>
  </si>
  <si>
    <r>
      <t>JTT-</t>
    </r>
    <r>
      <rPr>
        <sz val="12"/>
        <rFont val="宋体"/>
        <family val="3"/>
        <charset val="134"/>
      </rPr>
      <t>311  印深灰KEY JTT-642 印7012</t>
    </r>
    <phoneticPr fontId="10" type="noConversion"/>
  </si>
  <si>
    <t>GF-524 印碳、UV</t>
    <phoneticPr fontId="10" type="noConversion"/>
  </si>
  <si>
    <r>
      <t>YL-097</t>
    </r>
    <r>
      <rPr>
        <sz val="12"/>
        <rFont val="宋体"/>
        <family val="3"/>
        <charset val="134"/>
      </rPr>
      <t xml:space="preserve"> 印大小保护膜 GF-525 印水胶</t>
    </r>
    <phoneticPr fontId="10" type="noConversion"/>
  </si>
  <si>
    <t>JST-824 印黑色</t>
    <phoneticPr fontId="10" type="noConversion"/>
  </si>
  <si>
    <r>
      <t>JST-824</t>
    </r>
    <r>
      <rPr>
        <sz val="12"/>
        <rFont val="宋体"/>
        <family val="3"/>
        <charset val="134"/>
      </rPr>
      <t xml:space="preserve"> 印877C JST-709 印黄色 </t>
    </r>
    <phoneticPr fontId="10" type="noConversion"/>
  </si>
  <si>
    <r>
      <t>JST-1084</t>
    </r>
    <r>
      <rPr>
        <sz val="12"/>
        <rFont val="宋体"/>
        <family val="3"/>
        <charset val="134"/>
      </rPr>
      <t xml:space="preserve"> 印黑底 JST-1108 印659C</t>
    </r>
    <phoneticPr fontId="10" type="noConversion"/>
  </si>
  <si>
    <t>JST-1084 印大小保护膜 GF-527 印小保护膜</t>
    <phoneticPr fontId="10" type="noConversion"/>
  </si>
  <si>
    <r>
      <t>YL-10</t>
    </r>
    <r>
      <rPr>
        <sz val="12"/>
        <color theme="1"/>
        <rFont val="宋体"/>
        <family val="3"/>
        <charset val="134"/>
      </rPr>
      <t>1</t>
    </r>
    <r>
      <rPr>
        <sz val="12"/>
        <color theme="1"/>
        <rFont val="宋体"/>
        <family val="3"/>
        <charset val="134"/>
      </rPr>
      <t>7</t>
    </r>
    <r>
      <rPr>
        <sz val="12"/>
        <color theme="1"/>
        <rFont val="宋体"/>
        <family val="3"/>
        <charset val="134"/>
      </rPr>
      <t xml:space="preserve"> 印5487U YL-1018 印5507U</t>
    </r>
    <phoneticPr fontId="10" type="noConversion"/>
  </si>
  <si>
    <r>
      <t>YL-1017</t>
    </r>
    <r>
      <rPr>
        <sz val="12"/>
        <rFont val="宋体"/>
        <family val="3"/>
        <charset val="134"/>
      </rPr>
      <t xml:space="preserve"> 印透明白、消光</t>
    </r>
    <phoneticPr fontId="10" type="noConversion"/>
  </si>
  <si>
    <r>
      <t>YL-1017</t>
    </r>
    <r>
      <rPr>
        <sz val="12"/>
        <rFont val="宋体"/>
        <family val="3"/>
        <charset val="134"/>
      </rPr>
      <t xml:space="preserve"> 印底色、覆白</t>
    </r>
    <phoneticPr fontId="10" type="noConversion"/>
  </si>
  <si>
    <r>
      <t>JST-1098</t>
    </r>
    <r>
      <rPr>
        <sz val="12"/>
        <rFont val="宋体"/>
        <family val="3"/>
        <charset val="134"/>
      </rPr>
      <t xml:space="preserve"> 印白色 JST-1099 印9C</t>
    </r>
    <phoneticPr fontId="10" type="noConversion"/>
  </si>
  <si>
    <r>
      <t>JST-1098</t>
    </r>
    <r>
      <rPr>
        <sz val="12"/>
        <rFont val="宋体"/>
        <family val="3"/>
        <charset val="134"/>
      </rPr>
      <t xml:space="preserve"> 印银线 JST-1099 印覆白</t>
    </r>
    <phoneticPr fontId="10" type="noConversion"/>
  </si>
  <si>
    <r>
      <t>JJX-134/135</t>
    </r>
    <r>
      <rPr>
        <sz val="12"/>
        <rFont val="宋体"/>
        <family val="3"/>
        <charset val="134"/>
      </rPr>
      <t xml:space="preserve"> 印碳</t>
    </r>
    <phoneticPr fontId="10" type="noConversion"/>
  </si>
  <si>
    <t>AD-030 印432C  JST-1110 印黑字</t>
    <phoneticPr fontId="10" type="noConversion"/>
  </si>
  <si>
    <t>QF-151 印白色  ZQ-063 印9016</t>
    <phoneticPr fontId="10" type="noConversion"/>
  </si>
  <si>
    <t>JST-1109 印透明白  ZQ-063 印透明蓝</t>
    <phoneticPr fontId="10" type="noConversion"/>
  </si>
  <si>
    <t>LJ-095 印458C LWJ-117 印覆白</t>
    <phoneticPr fontId="10" type="noConversion"/>
  </si>
  <si>
    <t>GF-528 印124C、200C、透明白</t>
    <phoneticPr fontId="10" type="noConversion"/>
  </si>
  <si>
    <r>
      <t>JST-1089</t>
    </r>
    <r>
      <rPr>
        <sz val="12"/>
        <rFont val="宋体"/>
        <family val="3"/>
        <charset val="134"/>
      </rPr>
      <t xml:space="preserve"> 印1655C JST-1092 印消光</t>
    </r>
    <phoneticPr fontId="10" type="noConversion"/>
  </si>
  <si>
    <t>LJ-180 印底色  YP-026 印黑底</t>
    <phoneticPr fontId="10" type="noConversion"/>
  </si>
  <si>
    <r>
      <t>JST-1089</t>
    </r>
    <r>
      <rPr>
        <sz val="12"/>
        <rFont val="宋体"/>
        <family val="3"/>
        <charset val="134"/>
      </rPr>
      <t xml:space="preserve"> 印7C YP-026 印镜面银</t>
    </r>
    <phoneticPr fontId="10" type="noConversion"/>
  </si>
  <si>
    <r>
      <t>JST-1089</t>
    </r>
    <r>
      <rPr>
        <sz val="12"/>
        <rFont val="宋体"/>
        <family val="3"/>
        <charset val="134"/>
      </rPr>
      <t xml:space="preserve"> 印1C  JST-714 印静电层银线</t>
    </r>
    <phoneticPr fontId="10" type="noConversion"/>
  </si>
  <si>
    <r>
      <t>JST-717</t>
    </r>
    <r>
      <rPr>
        <sz val="12"/>
        <rFont val="宋体"/>
        <family val="3"/>
        <charset val="134"/>
      </rPr>
      <t xml:space="preserve"> 印覆白  JST-765 印跳线  YP-026 印覆黑</t>
    </r>
    <phoneticPr fontId="10" type="noConversion"/>
  </si>
  <si>
    <t>LJ-097 印458C AD-168 印白色</t>
    <phoneticPr fontId="10" type="noConversion"/>
  </si>
  <si>
    <r>
      <t>JTT-653</t>
    </r>
    <r>
      <rPr>
        <sz val="12"/>
        <rFont val="宋体"/>
        <family val="3"/>
        <charset val="134"/>
      </rPr>
      <t xml:space="preserve"> 印877C、黄色、黑色</t>
    </r>
    <phoneticPr fontId="10" type="noConversion"/>
  </si>
  <si>
    <r>
      <t>JST-654/648</t>
    </r>
    <r>
      <rPr>
        <sz val="12"/>
        <rFont val="宋体"/>
        <family val="3"/>
        <charset val="134"/>
      </rPr>
      <t xml:space="preserve"> 印黑色</t>
    </r>
    <phoneticPr fontId="10" type="noConversion"/>
  </si>
  <si>
    <r>
      <t>JTT-653</t>
    </r>
    <r>
      <rPr>
        <sz val="12"/>
        <rFont val="宋体"/>
        <family val="3"/>
        <charset val="134"/>
      </rPr>
      <t xml:space="preserve"> 印447C、白色</t>
    </r>
    <phoneticPr fontId="10" type="noConversion"/>
  </si>
  <si>
    <t>JTT-653 印覆白、11C</t>
    <phoneticPr fontId="10" type="noConversion"/>
  </si>
  <si>
    <t>JTT-633 印黑色 LJ-179 印底色</t>
    <phoneticPr fontId="10" type="noConversion"/>
  </si>
  <si>
    <r>
      <t>JST-654/648</t>
    </r>
    <r>
      <rPr>
        <sz val="12"/>
        <rFont val="宋体"/>
        <family val="3"/>
        <charset val="134"/>
      </rPr>
      <t xml:space="preserve">  印覆黑</t>
    </r>
    <phoneticPr fontId="10" type="noConversion"/>
  </si>
  <si>
    <t>HZLT-005 印覆黑</t>
    <phoneticPr fontId="10" type="noConversion"/>
  </si>
  <si>
    <r>
      <t>JTT-648</t>
    </r>
    <r>
      <rPr>
        <sz val="12"/>
        <rFont val="宋体"/>
        <family val="3"/>
        <charset val="134"/>
      </rPr>
      <t xml:space="preserve"> 印上下线银线</t>
    </r>
    <phoneticPr fontId="10" type="noConversion"/>
  </si>
  <si>
    <t>JTT-644 印UV  YL-582 印覆灰</t>
    <phoneticPr fontId="10" type="noConversion"/>
  </si>
  <si>
    <t>GF-533 印9011</t>
    <phoneticPr fontId="10" type="noConversion"/>
  </si>
  <si>
    <t>JST-1111 印黑色 GF-532 印黑色</t>
    <phoneticPr fontId="10" type="noConversion"/>
  </si>
  <si>
    <t>YL-964 印灰字 XYX-163 印285C、红色</t>
    <phoneticPr fontId="10" type="noConversion"/>
  </si>
  <si>
    <t>JST-1092 印冷灰8C  ZQ-122 印冷灰9C</t>
    <phoneticPr fontId="10" type="noConversion"/>
  </si>
  <si>
    <r>
      <t>YL-927</t>
    </r>
    <r>
      <rPr>
        <sz val="12"/>
        <rFont val="宋体"/>
        <family val="3"/>
        <charset val="134"/>
      </rPr>
      <t xml:space="preserve"> 印窗口UV点 ZQ-122 印小保护膜</t>
    </r>
    <phoneticPr fontId="10" type="noConversion"/>
  </si>
  <si>
    <r>
      <t>JST-708</t>
    </r>
    <r>
      <rPr>
        <sz val="12"/>
        <rFont val="宋体"/>
        <family val="3"/>
        <charset val="134"/>
      </rPr>
      <t xml:space="preserve"> 印覆白  ZQ-122 印消光  GF-535 印透明白</t>
    </r>
    <phoneticPr fontId="10" type="noConversion"/>
  </si>
  <si>
    <r>
      <t>JTT-648</t>
    </r>
    <r>
      <rPr>
        <sz val="12"/>
        <rFont val="宋体"/>
        <family val="3"/>
        <charset val="134"/>
      </rPr>
      <t xml:space="preserve"> 印导光油 ZQ-122 印186C、369C</t>
    </r>
    <phoneticPr fontId="10" type="noConversion"/>
  </si>
  <si>
    <t>JTT-648 印水胶  ZQ-122 印大保护膜</t>
    <phoneticPr fontId="10" type="noConversion"/>
  </si>
  <si>
    <r>
      <t>ZQ-122</t>
    </r>
    <r>
      <rPr>
        <sz val="12"/>
        <rFont val="宋体"/>
        <family val="3"/>
        <charset val="134"/>
      </rPr>
      <t xml:space="preserve"> 印9016、覆黑</t>
    </r>
    <phoneticPr fontId="10" type="noConversion"/>
  </si>
  <si>
    <r>
      <t>GF-534</t>
    </r>
    <r>
      <rPr>
        <sz val="12"/>
        <rFont val="宋体"/>
        <family val="3"/>
        <charset val="134"/>
      </rPr>
      <t xml:space="preserve"> 印大小保护膜</t>
    </r>
    <phoneticPr fontId="10" type="noConversion"/>
  </si>
  <si>
    <t>GF-534 印红色、黄色  IVP-013 印9010</t>
    <phoneticPr fontId="10" type="noConversion"/>
  </si>
  <si>
    <r>
      <t>GF-534</t>
    </r>
    <r>
      <rPr>
        <sz val="12"/>
        <rFont val="宋体"/>
        <family val="3"/>
        <charset val="134"/>
      </rPr>
      <t xml:space="preserve"> 印底色  IVP-010 印9010</t>
    </r>
    <phoneticPr fontId="10" type="noConversion"/>
  </si>
  <si>
    <t>IVP-009 印9010  YL-811 印底色</t>
    <phoneticPr fontId="10" type="noConversion"/>
  </si>
  <si>
    <t>GF-534 印蓝色 IVP-031 印9010</t>
    <phoneticPr fontId="10" type="noConversion"/>
  </si>
  <si>
    <t>ZQ-086 印白色底</t>
    <phoneticPr fontId="10" type="noConversion"/>
  </si>
  <si>
    <t>JTT-054 印消光  ZQ-111 印186C、369C</t>
    <phoneticPr fontId="10" type="noConversion"/>
  </si>
  <si>
    <t>AD-199 印透明绿色</t>
    <phoneticPr fontId="10" type="noConversion"/>
  </si>
  <si>
    <r>
      <t>AD-199</t>
    </r>
    <r>
      <rPr>
        <sz val="12"/>
        <rFont val="宋体"/>
        <family val="3"/>
        <charset val="134"/>
      </rPr>
      <t xml:space="preserve"> 印647C AD-200 印3C、1595C、白底</t>
    </r>
    <phoneticPr fontId="10" type="noConversion"/>
  </si>
  <si>
    <t>JTT-112  印9017 AD-200 印1375C</t>
    <phoneticPr fontId="10" type="noConversion"/>
  </si>
  <si>
    <r>
      <t>JST-1112</t>
    </r>
    <r>
      <rPr>
        <sz val="14"/>
        <rFont val="宋体"/>
        <family val="3"/>
        <charset val="134"/>
      </rPr>
      <t xml:space="preserve"> 印1375C、覆白</t>
    </r>
    <phoneticPr fontId="10" type="noConversion"/>
  </si>
  <si>
    <t>JST-1112 印底色  HZLT-088 印黑底</t>
    <phoneticPr fontId="10" type="noConversion"/>
  </si>
  <si>
    <t>LWJ-010 印黑色 KC-199 印白色</t>
    <phoneticPr fontId="10" type="noConversion"/>
  </si>
  <si>
    <r>
      <t>JST-148</t>
    </r>
    <r>
      <rPr>
        <sz val="12"/>
        <rFont val="宋体"/>
        <family val="3"/>
        <charset val="134"/>
      </rPr>
      <t xml:space="preserve"> 印跳线 LWJ-160 印覆白  LWJ-010 印覆白</t>
    </r>
    <phoneticPr fontId="10" type="noConversion"/>
  </si>
  <si>
    <t>JST-1109 印覆黑  GF-530 印白色、覆白</t>
    <phoneticPr fontId="10" type="noConversion"/>
  </si>
  <si>
    <r>
      <t>JST-338</t>
    </r>
    <r>
      <rPr>
        <sz val="14"/>
        <rFont val="宋体"/>
        <family val="3"/>
        <charset val="134"/>
      </rPr>
      <t xml:space="preserve"> 印消光  JST-550 印底色</t>
    </r>
    <phoneticPr fontId="10" type="noConversion"/>
  </si>
  <si>
    <r>
      <t>JST-671</t>
    </r>
    <r>
      <rPr>
        <sz val="14"/>
        <rFont val="宋体"/>
        <family val="3"/>
        <charset val="134"/>
      </rPr>
      <t xml:space="preserve"> 印白色 JJX-136 印UV、碳</t>
    </r>
    <phoneticPr fontId="10" type="noConversion"/>
  </si>
  <si>
    <t>JTT-658 印7016  AD-201 印426C</t>
    <phoneticPr fontId="10" type="noConversion"/>
  </si>
  <si>
    <r>
      <t>LWJ-008</t>
    </r>
    <r>
      <rPr>
        <sz val="12"/>
        <rFont val="宋体"/>
        <family val="3"/>
        <charset val="134"/>
      </rPr>
      <t xml:space="preserve"> 印底色、覆白 LWJ-212 印橙色  AD-201 印144C</t>
    </r>
    <phoneticPr fontId="10" type="noConversion"/>
  </si>
  <si>
    <r>
      <t>GF-393</t>
    </r>
    <r>
      <rPr>
        <sz val="12"/>
        <rFont val="宋体"/>
        <family val="3"/>
        <charset val="134"/>
      </rPr>
      <t xml:space="preserve"> 印下线碳 YL-982 印底色</t>
    </r>
    <phoneticPr fontId="10" type="noConversion"/>
  </si>
  <si>
    <r>
      <t>JTT-522</t>
    </r>
    <r>
      <rPr>
        <sz val="12"/>
        <rFont val="宋体"/>
        <family val="3"/>
        <charset val="134"/>
      </rPr>
      <t xml:space="preserve"> 印大小保护膜  JTT-657 印大小保护膜</t>
    </r>
    <phoneticPr fontId="10" type="noConversion"/>
  </si>
  <si>
    <r>
      <t>GF-536</t>
    </r>
    <r>
      <rPr>
        <sz val="14"/>
        <rFont val="宋体"/>
        <family val="3"/>
        <charset val="134"/>
      </rPr>
      <t xml:space="preserve"> 印透明白  LWJ-212 印覆白</t>
    </r>
    <phoneticPr fontId="10" type="noConversion"/>
  </si>
  <si>
    <t>JTT-657 印黑色 GF-047 印9010、7045</t>
    <phoneticPr fontId="10" type="noConversion"/>
  </si>
  <si>
    <r>
      <t>DK-066</t>
    </r>
    <r>
      <rPr>
        <sz val="14"/>
        <rFont val="宋体"/>
        <family val="3"/>
        <charset val="134"/>
      </rPr>
      <t xml:space="preserve"> 印黑色 GF-537 印5002</t>
    </r>
    <phoneticPr fontId="10" type="noConversion"/>
  </si>
  <si>
    <r>
      <t>JST-665</t>
    </r>
    <r>
      <rPr>
        <sz val="14"/>
        <rFont val="宋体"/>
        <family val="3"/>
        <charset val="134"/>
      </rPr>
      <t xml:space="preserve"> 印3125C、覆白  YL-918 印底色</t>
    </r>
    <phoneticPr fontId="10" type="noConversion"/>
  </si>
  <si>
    <r>
      <t>LWJ-150</t>
    </r>
    <r>
      <rPr>
        <sz val="12"/>
        <rFont val="宋体"/>
        <family val="3"/>
        <charset val="134"/>
      </rPr>
      <t xml:space="preserve"> 印深灰 JST-671 印黑色</t>
    </r>
    <phoneticPr fontId="10" type="noConversion"/>
  </si>
  <si>
    <r>
      <t>QF-076</t>
    </r>
    <r>
      <rPr>
        <sz val="12"/>
        <rFont val="宋体"/>
        <family val="3"/>
        <charset val="134"/>
      </rPr>
      <t xml:space="preserve"> 印大保护膜 JST-1123 印大小保护膜</t>
    </r>
    <phoneticPr fontId="10" type="noConversion"/>
  </si>
  <si>
    <t>JST-1121/1123 印黑色</t>
    <phoneticPr fontId="10" type="noConversion"/>
  </si>
  <si>
    <r>
      <t>JST-1123</t>
    </r>
    <r>
      <rPr>
        <sz val="12"/>
        <rFont val="宋体"/>
        <family val="3"/>
        <charset val="134"/>
      </rPr>
      <t xml:space="preserve"> 印白色、123C</t>
    </r>
    <phoneticPr fontId="10" type="noConversion"/>
  </si>
  <si>
    <t>JST-1123 印上线银线  JST-1121 印覆白、覆银、白色</t>
    <phoneticPr fontId="10" type="noConversion"/>
  </si>
  <si>
    <r>
      <t>YC-004</t>
    </r>
    <r>
      <rPr>
        <sz val="12"/>
        <rFont val="宋体"/>
        <family val="3"/>
        <charset val="134"/>
      </rPr>
      <t xml:space="preserve"> 印黑色 JTT-579 印7000C</t>
    </r>
    <phoneticPr fontId="10" type="noConversion"/>
  </si>
  <si>
    <t>FLD-079 印灰底 JTT-579 印7011</t>
    <phoneticPr fontId="10" type="noConversion"/>
  </si>
  <si>
    <r>
      <t>JST-1122</t>
    </r>
    <r>
      <rPr>
        <sz val="12"/>
        <rFont val="宋体"/>
        <family val="3"/>
        <charset val="134"/>
      </rPr>
      <t xml:space="preserve"> 印大小保护膜 YL-1007 印大小保护膜</t>
    </r>
    <phoneticPr fontId="10" type="noConversion"/>
  </si>
  <si>
    <r>
      <t>JST-1122</t>
    </r>
    <r>
      <rPr>
        <sz val="12"/>
        <rFont val="宋体"/>
        <family val="3"/>
        <charset val="134"/>
      </rPr>
      <t xml:space="preserve"> 印黑色 YL-1007 印黑色</t>
    </r>
    <phoneticPr fontId="10" type="noConversion"/>
  </si>
  <si>
    <r>
      <t>CFL-004</t>
    </r>
    <r>
      <rPr>
        <sz val="12"/>
        <rFont val="宋体"/>
        <family val="3"/>
        <charset val="134"/>
      </rPr>
      <t xml:space="preserve"> 印红色、覆白</t>
    </r>
    <phoneticPr fontId="10" type="noConversion"/>
  </si>
  <si>
    <t>JST-328/329 印覆灰</t>
    <phoneticPr fontId="10" type="noConversion"/>
  </si>
  <si>
    <t>JST-656 印3C JTT-579 印4010、6026C</t>
    <phoneticPr fontId="10" type="noConversion"/>
  </si>
  <si>
    <r>
      <t>JTT-655</t>
    </r>
    <r>
      <rPr>
        <sz val="12"/>
        <rFont val="宋体"/>
        <family val="3"/>
        <charset val="134"/>
      </rPr>
      <t xml:space="preserve"> 印7021  JST-1125 印185C、黑色 </t>
    </r>
    <phoneticPr fontId="10" type="noConversion"/>
  </si>
  <si>
    <t>GF-434 印黑色 YP-027 印黑底</t>
    <phoneticPr fontId="10" type="noConversion"/>
  </si>
  <si>
    <t>SY-005 印窗口液、透明黑</t>
    <phoneticPr fontId="10" type="noConversion"/>
  </si>
  <si>
    <t>LJ-097 印364C AD-194 印黑色</t>
    <phoneticPr fontId="10" type="noConversion"/>
  </si>
  <si>
    <t>JTT-666 印7016  LJ-051 印黑底</t>
    <phoneticPr fontId="10" type="noConversion"/>
  </si>
  <si>
    <t>LWJ-069 印蓝色  LWJ-057 印银线</t>
    <phoneticPr fontId="10" type="noConversion"/>
  </si>
  <si>
    <r>
      <t>JST-291</t>
    </r>
    <r>
      <rPr>
        <sz val="12"/>
        <rFont val="宋体"/>
        <family val="3"/>
        <charset val="134"/>
      </rPr>
      <t xml:space="preserve"> 印消光</t>
    </r>
    <phoneticPr fontId="10" type="noConversion"/>
  </si>
  <si>
    <r>
      <t>JST-1139</t>
    </r>
    <r>
      <rPr>
        <sz val="12"/>
        <rFont val="宋体"/>
        <family val="3"/>
        <charset val="134"/>
      </rPr>
      <t xml:space="preserve"> 印大小保护膜 AD-178 印水胶</t>
    </r>
    <phoneticPr fontId="10" type="noConversion"/>
  </si>
  <si>
    <t>LWJ-069 印黄色  LWJ-057 印UV</t>
    <phoneticPr fontId="10" type="noConversion"/>
  </si>
  <si>
    <r>
      <t>YL-1019</t>
    </r>
    <r>
      <rPr>
        <sz val="14"/>
        <rFont val="宋体"/>
        <family val="3"/>
        <charset val="134"/>
      </rPr>
      <t xml:space="preserve"> 印透明黑、浅灰色</t>
    </r>
    <phoneticPr fontId="10" type="noConversion"/>
  </si>
  <si>
    <r>
      <t>JST-685</t>
    </r>
    <r>
      <rPr>
        <sz val="12"/>
        <rFont val="宋体"/>
        <family val="3"/>
        <charset val="134"/>
      </rPr>
      <t xml:space="preserve"> 印黑色 AD-202 印647C JTT-575 印9005</t>
    </r>
    <phoneticPr fontId="10" type="noConversion"/>
  </si>
  <si>
    <t>JST-736 印银线 JTT-286 印银线</t>
    <phoneticPr fontId="10" type="noConversion"/>
  </si>
  <si>
    <r>
      <t>JST-1078</t>
    </r>
    <r>
      <rPr>
        <sz val="12"/>
        <rFont val="宋体"/>
        <family val="3"/>
        <charset val="134"/>
      </rPr>
      <t xml:space="preserve"> 印白色 JTT-666 印覆白、覆银</t>
    </r>
    <phoneticPr fontId="10" type="noConversion"/>
  </si>
  <si>
    <t>JTT-445 印覆白</t>
    <phoneticPr fontId="10" type="noConversion"/>
  </si>
  <si>
    <t>TF-061 印UV点</t>
    <phoneticPr fontId="10" type="noConversion"/>
  </si>
  <si>
    <t>KC-217 印036C、红色、黑色</t>
    <phoneticPr fontId="10" type="noConversion"/>
  </si>
  <si>
    <t>JST-790 印129C、白色 GF-528 印覆白、覆银</t>
    <phoneticPr fontId="10" type="noConversion"/>
  </si>
  <si>
    <r>
      <t>GF-528</t>
    </r>
    <r>
      <rPr>
        <sz val="12"/>
        <rFont val="宋体"/>
        <family val="3"/>
        <charset val="134"/>
      </rPr>
      <t xml:space="preserve"> 印1C AD-147 印底色</t>
    </r>
    <phoneticPr fontId="10" type="noConversion"/>
  </si>
  <si>
    <r>
      <t>JST-820</t>
    </r>
    <r>
      <rPr>
        <sz val="12"/>
        <rFont val="宋体"/>
        <family val="3"/>
        <charset val="134"/>
      </rPr>
      <t xml:space="preserve"> 印大小保护膜  LJ-095 印大小保护膜</t>
    </r>
    <phoneticPr fontId="10" type="noConversion"/>
  </si>
  <si>
    <t>JST-735 印覆银、覆白</t>
    <phoneticPr fontId="10" type="noConversion"/>
  </si>
  <si>
    <t>JST-432 印覆白</t>
    <phoneticPr fontId="10" type="noConversion"/>
  </si>
  <si>
    <r>
      <t>JTT-286</t>
    </r>
    <r>
      <rPr>
        <sz val="12"/>
        <rFont val="宋体"/>
        <family val="3"/>
        <charset val="134"/>
      </rPr>
      <t xml:space="preserve"> 印黑色 YL-1120 印黑色</t>
    </r>
    <phoneticPr fontId="10" type="noConversion"/>
  </si>
  <si>
    <t>JTT-665 印447C</t>
    <phoneticPr fontId="10" type="noConversion"/>
  </si>
  <si>
    <t>YL-932 印消光</t>
    <phoneticPr fontId="10" type="noConversion"/>
  </si>
  <si>
    <t>TF-061 印上线碳 JTT-259 印灰色 JTT-186 印1281C</t>
    <phoneticPr fontId="10" type="noConversion"/>
  </si>
  <si>
    <t>JST-591 正印小UV  GF-493 反印银底、覆白、覆黑  GF-495 反印123C JTT-261 印白色 JTT-186 印12925C</t>
    <phoneticPr fontId="10" type="noConversion"/>
  </si>
  <si>
    <r>
      <t>J</t>
    </r>
    <r>
      <rPr>
        <sz val="12"/>
        <rFont val="宋体"/>
        <family val="3"/>
        <charset val="134"/>
      </rPr>
      <t>TT-214正印碳、大UV、导光油、银线 JTT-181/212 印红色/绿色</t>
    </r>
    <phoneticPr fontId="10" type="noConversion"/>
  </si>
  <si>
    <t>JST-737 覆白/430 JTT-186 印307C JTT-213 印红色/绿色</t>
    <phoneticPr fontId="10" type="noConversion"/>
  </si>
  <si>
    <t>JST-394 印碳点、银点、银色 JTT-187 印覆白、185C</t>
    <phoneticPr fontId="10" type="noConversion"/>
  </si>
  <si>
    <r>
      <t>J</t>
    </r>
    <r>
      <rPr>
        <sz val="12"/>
        <rFont val="宋体"/>
        <family val="3"/>
        <charset val="134"/>
      </rPr>
      <t>ST-887 正印消光、覆白、红色  JST-886 反印覆白 JTT-187 印307C JTT-213 印覆白</t>
    </r>
    <phoneticPr fontId="10" type="noConversion"/>
  </si>
  <si>
    <t>JST-537 反印大小保护膜 JTT-181/186 印覆白</t>
    <phoneticPr fontId="10" type="noConversion"/>
  </si>
  <si>
    <t>GF-202 正印下线银线 JTT-638 印9005 JTT-673 印281C</t>
    <phoneticPr fontId="10" type="noConversion"/>
  </si>
  <si>
    <t>JTT-213 反印285C JST-813 反印蓝色 JST-571 消光</t>
    <phoneticPr fontId="10" type="noConversion"/>
  </si>
  <si>
    <t>JTT-235 正印上下线银线、UV FLD-082 上线银线、下线小UV</t>
    <phoneticPr fontId="10" type="noConversion"/>
  </si>
  <si>
    <t>JST-587 反印447C LD-018 反印银色 FLD-082 印覆白、覆灰、反光</t>
    <phoneticPr fontId="10" type="noConversion"/>
  </si>
  <si>
    <t>TOBB-231 反印UV点  AD-178 反印水胶  JTT-341 印透明黑 JTT-673 印2925C</t>
    <phoneticPr fontId="10" type="noConversion"/>
  </si>
  <si>
    <t>JST-722 反印银色 JST-720 反印黑色 JTT-118 反印5003 FLD-080 下线大UV、跳线</t>
    <phoneticPr fontId="10" type="noConversion"/>
  </si>
  <si>
    <t>GF-367 正印银线、碳 GF-015 印覆白</t>
    <phoneticPr fontId="10" type="noConversion"/>
  </si>
  <si>
    <r>
      <t>J</t>
    </r>
    <r>
      <rPr>
        <sz val="14"/>
        <rFont val="宋体"/>
        <family val="3"/>
        <charset val="134"/>
      </rPr>
      <t>TT-048 反印导光油 KC-219 消光</t>
    </r>
    <phoneticPr fontId="10" type="noConversion"/>
  </si>
  <si>
    <t xml:space="preserve">LWJ-253印425C  JST-868印绿色、蓝色  GF-463 印透明红 JST-1132 印黑色 TOBB-177 印黑色 JTT-518 印黑色 </t>
    <phoneticPr fontId="10" type="noConversion"/>
  </si>
  <si>
    <t>JTT-545 印下线大UV JST-1028 印白色、覆白 JTT-144 印透明黑</t>
    <phoneticPr fontId="10" type="noConversion"/>
  </si>
  <si>
    <t>LJ-032 正印银线 JTT-037 印覆白 JST-1140 印覆白</t>
    <phoneticPr fontId="10" type="noConversion"/>
  </si>
  <si>
    <t>JST-941 白色/7042/485C JST-1140 大小保护胶 JST-277 大小保护胶 LJ-179 小保护胶</t>
    <phoneticPr fontId="10" type="noConversion"/>
  </si>
  <si>
    <t>JST-871  黑字 JTT-290 深灰 红色 JST-1140 印黑色、871、3C</t>
    <phoneticPr fontId="10" type="noConversion"/>
  </si>
  <si>
    <r>
      <t>JTT-328/JTT-329 浅蓝色 JTT-361/JTT-362 浅蓝色</t>
    </r>
    <r>
      <rPr>
        <sz val="14"/>
        <rFont val="宋体"/>
        <family val="3"/>
        <charset val="134"/>
      </rPr>
      <t xml:space="preserve"> JTT-677 印白色 ZQ-123 印1585C</t>
    </r>
    <phoneticPr fontId="10" type="noConversion"/>
  </si>
  <si>
    <t>GF-024 印白色  JTT-648 印上下线碳 JTT-677 印376C、黑色、284C</t>
    <phoneticPr fontId="10" type="noConversion"/>
  </si>
  <si>
    <t>JTT-343印289C、371C  JTT-341反印透明黑 JTT-677 281C ZQ-123 印11C  ZQ-124 印黑色</t>
    <phoneticPr fontId="10" type="noConversion"/>
  </si>
  <si>
    <t>GF-305 正印消光 JST-300 反印透明红 JTT-238 窗口液</t>
    <phoneticPr fontId="10" type="noConversion"/>
  </si>
  <si>
    <r>
      <t>JTT-127 覆白  GF-329 UV</t>
    </r>
    <r>
      <rPr>
        <sz val="12"/>
        <rFont val="宋体"/>
        <family val="3"/>
        <charset val="134"/>
      </rPr>
      <t xml:space="preserve"> GF-329 下线UV JST-830 印7409C</t>
    </r>
    <phoneticPr fontId="10" type="noConversion"/>
  </si>
  <si>
    <r>
      <t>J</t>
    </r>
    <r>
      <rPr>
        <sz val="12"/>
        <rFont val="宋体"/>
        <family val="3"/>
        <charset val="134"/>
      </rPr>
      <t>TT-281 正印上下线银线、UV YL-1022 印字体 JTT-644 印9005C</t>
    </r>
    <phoneticPr fontId="10" type="noConversion"/>
  </si>
  <si>
    <t>JTT-518 印黑底 ZQ-123 印冷灰11C JST-869 印黑色 JST-1145 印黑色    GF-409 印黑色</t>
    <phoneticPr fontId="10" type="noConversion"/>
  </si>
  <si>
    <r>
      <t>JST-954 2035 CF-014 镜面银 SY-003 消光</t>
    </r>
    <r>
      <rPr>
        <sz val="12"/>
        <rFont val="宋体"/>
        <family val="3"/>
        <charset val="134"/>
      </rPr>
      <t xml:space="preserve"> JST-957 消光</t>
    </r>
    <phoneticPr fontId="10" type="noConversion"/>
  </si>
  <si>
    <r>
      <t>JST-938 银线  JST-940 覆白 ZQ-107 印消光 GF-029 印黄色 QF-068 印橙色/黑色</t>
    </r>
    <r>
      <rPr>
        <sz val="12"/>
        <rFont val="宋体"/>
        <family val="3"/>
        <charset val="134"/>
      </rPr>
      <t xml:space="preserve"> JJX-135 银线 WPN-022 印286、白色</t>
    </r>
    <phoneticPr fontId="10" type="noConversion"/>
  </si>
  <si>
    <t>JST-199 正印银线  JST-822 正印大UV JST-501 银线、大UV</t>
    <phoneticPr fontId="10" type="noConversion"/>
  </si>
  <si>
    <t>JST-712 反印红色、蓝色、黄色、底色 JST-501 碳、小UV JST-932 印覆白</t>
    <phoneticPr fontId="10" type="noConversion"/>
  </si>
  <si>
    <t>JTT-476 反印黑色、5017  XBQ-152 反印黑色 JST-932 印黑色 WPN-023 印黑色 GF-173 印白色</t>
    <phoneticPr fontId="10" type="noConversion"/>
  </si>
  <si>
    <t>JTT-663/664 印银线、碳、UV、导电光油 JST-932 印黑色、覆白</t>
    <phoneticPr fontId="10" type="noConversion"/>
  </si>
  <si>
    <t>JST-568反印黑府  AD-175反印黑府 YL-925 印底色</t>
    <phoneticPr fontId="10" type="noConversion"/>
  </si>
  <si>
    <t>JTT-616 印9010 GF-409 印黑字 JTT-670 印覆黑</t>
    <phoneticPr fontId="10" type="noConversion"/>
  </si>
  <si>
    <t>JST-1092 印冷灰4C、消光  GF-532 印覆白 JST-696 印红色、白色 LJ-179 印底色</t>
    <phoneticPr fontId="10" type="noConversion"/>
  </si>
  <si>
    <t>JST-595 反印透明绿  JST-061 反印透明红  QF-068 印黑色、橙色 QF-131 印487C</t>
    <phoneticPr fontId="10" type="noConversion"/>
  </si>
  <si>
    <t>JTT-670 印大小保护胶</t>
    <phoneticPr fontId="10" type="noConversion"/>
  </si>
  <si>
    <t>JST-060 反印411C、黑字、295C  XYX-145 反印363C JTT-671 印9005</t>
    <phoneticPr fontId="10" type="noConversion"/>
  </si>
  <si>
    <t xml:space="preserve">YL-982 白色 JTT-144 透明黑 JTT-670 印9005 </t>
    <phoneticPr fontId="10" type="noConversion"/>
  </si>
  <si>
    <t>LWJ-008 反印300C GF-402 反印白色、透明白 JTT-670 印9003、透明白</t>
    <phoneticPr fontId="10" type="noConversion"/>
  </si>
  <si>
    <t>JTT-097 印浅蓝色 GF-187 印银线、碳、UV</t>
    <phoneticPr fontId="10" type="noConversion"/>
  </si>
  <si>
    <t>GF-188 上线银/银点 JST-696 印底色</t>
    <phoneticPr fontId="10" type="noConversion"/>
  </si>
  <si>
    <r>
      <t xml:space="preserve">JST-996/999 反印大小保护膜  </t>
    </r>
    <r>
      <rPr>
        <sz val="12"/>
        <rFont val="宋体"/>
        <family val="3"/>
        <charset val="134"/>
      </rPr>
      <t>JST-694 印黑色 JTT-213 印灰色</t>
    </r>
    <r>
      <rPr>
        <sz val="12"/>
        <rFont val="宋体"/>
        <family val="3"/>
        <charset val="134"/>
      </rPr>
      <t xml:space="preserve"> </t>
    </r>
    <phoneticPr fontId="10" type="noConversion"/>
  </si>
  <si>
    <t>JST-820 反印黑色 JST-820 印黑色 GF-187 印红、黄、80线（2）</t>
    <phoneticPr fontId="10" type="noConversion"/>
  </si>
  <si>
    <t>JST-560/561 反印覆白  WPN-017 正印消光 CF-025 印黑色</t>
    <phoneticPr fontId="10" type="noConversion"/>
  </si>
  <si>
    <t>JST-434 447C CF-025 印白色</t>
    <phoneticPr fontId="10" type="noConversion"/>
  </si>
  <si>
    <t>KC-045印白字、白色框 GF-187 印黄色 JST-822 碳</t>
    <phoneticPr fontId="10" type="noConversion"/>
  </si>
  <si>
    <t>JST-932 印覆白、覆灰</t>
    <phoneticPr fontId="10" type="noConversion"/>
  </si>
  <si>
    <t>LWJ-241 反印黑色 GF-173 银点 JST-822 大UV</t>
    <phoneticPr fontId="10" type="noConversion"/>
  </si>
  <si>
    <t>LWJ-286  反印7683、1116C JST-394 印银点、碳、银色</t>
    <phoneticPr fontId="10" type="noConversion"/>
  </si>
  <si>
    <t>GF-327 印红色、白色 GF-152 印红色 JST-1151 印黑色 QF-109 印灰底</t>
    <phoneticPr fontId="10" type="noConversion"/>
  </si>
  <si>
    <r>
      <t>J</t>
    </r>
    <r>
      <rPr>
        <sz val="12"/>
        <rFont val="宋体"/>
        <family val="3"/>
        <charset val="134"/>
      </rPr>
      <t>ST-360反印透明黑  LWJ-006 反印深灰 GF-095 印橙色 JTT-212 印灰色</t>
    </r>
    <phoneticPr fontId="10" type="noConversion"/>
  </si>
  <si>
    <t xml:space="preserve">JST-551 正印银线445C GF-155 印白色 JST-342 印灰底 </t>
    <phoneticPr fontId="10" type="noConversion"/>
  </si>
  <si>
    <r>
      <t>G</t>
    </r>
    <r>
      <rPr>
        <sz val="14"/>
        <rFont val="宋体"/>
        <family val="3"/>
        <charset val="134"/>
      </rPr>
      <t>F-436 反印覆白 ZQ-103 印覆黑</t>
    </r>
    <phoneticPr fontId="10" type="noConversion"/>
  </si>
  <si>
    <t>CF-019 印1805C JST-653 印5005C</t>
    <phoneticPr fontId="10" type="noConversion"/>
  </si>
  <si>
    <t>JST-915 覆白/蓝色 JST-590 印2955C ZQ-089 印186C、369C</t>
    <phoneticPr fontId="10" type="noConversion"/>
  </si>
  <si>
    <t>XYX-045 印透明黑 XYX-054 印透明黑 JST-896 印镜面银 JTT-187 印281C</t>
    <phoneticPr fontId="10" type="noConversion"/>
  </si>
  <si>
    <r>
      <t>JST-1024</t>
    </r>
    <r>
      <rPr>
        <sz val="14"/>
        <rFont val="宋体"/>
        <family val="3"/>
        <charset val="134"/>
      </rPr>
      <t xml:space="preserve"> 反印红色 绿色 窗口液 SY-006 印黑色</t>
    </r>
    <phoneticPr fontId="10" type="noConversion"/>
  </si>
  <si>
    <t>XHJ-015 印黑色 YL-549 印灰底、黑字、白字 GF-541 印202C、黑底 GF-540 印黑底</t>
    <phoneticPr fontId="10" type="noConversion"/>
  </si>
  <si>
    <r>
      <t>L</t>
    </r>
    <r>
      <rPr>
        <sz val="12"/>
        <rFont val="宋体"/>
        <family val="3"/>
        <charset val="134"/>
      </rPr>
      <t>JTT-370正印上下线银线 JTT-181 印白色 GF-541 印白色字</t>
    </r>
    <phoneticPr fontId="10" type="noConversion"/>
  </si>
  <si>
    <t>GF-517 印银色 JTT-186 印白色 GF-540 印白色字</t>
    <phoneticPr fontId="10" type="noConversion"/>
  </si>
  <si>
    <t>JST-653 反印5006C JTT-679 印黑色 IVP-012 印9010C</t>
    <phoneticPr fontId="10" type="noConversion"/>
  </si>
  <si>
    <t>JST-789 反印镜面银、覆白 JTT-679 印PMS、Cyan JTT-678 424C</t>
    <phoneticPr fontId="10" type="noConversion"/>
  </si>
  <si>
    <t>JST-989 992 正印窗口液 CF-015 反印覆黑 半透明黑 JTT-187 印1281C JTT-186 印白色 JTT-678、679 大小保护胶 GF-383 大保护胶</t>
    <phoneticPr fontId="10" type="noConversion"/>
  </si>
  <si>
    <r>
      <t>XBQ-148 透明白</t>
    </r>
    <r>
      <rPr>
        <sz val="12"/>
        <rFont val="宋体"/>
        <family val="3"/>
        <charset val="134"/>
      </rPr>
      <t xml:space="preserve"> JTT-678 消光 GF-293 银线</t>
    </r>
    <phoneticPr fontId="10" type="noConversion"/>
  </si>
  <si>
    <t>PYL-114 反印黑府、银色、绿色  GF-453 反印1C、覆白、覆银 JTT-678 覆白 GF-540 印299C</t>
    <phoneticPr fontId="10" type="noConversion"/>
  </si>
  <si>
    <t>JST-642 印碳、小UV、跳线 JTT-679 覆白、消光</t>
    <phoneticPr fontId="10" type="noConversion"/>
  </si>
  <si>
    <t>JST-1102 印大小保护膜 JST-1102 大小保护胶 GF-383 小保护胶</t>
    <phoneticPr fontId="10" type="noConversion"/>
  </si>
  <si>
    <t>LJ-054 反印黑色  JST-421 反印红色 GF-293 印426C JTT-506 印9005C</t>
    <phoneticPr fontId="10" type="noConversion"/>
  </si>
  <si>
    <r>
      <t>G</t>
    </r>
    <r>
      <rPr>
        <sz val="12"/>
        <rFont val="宋体"/>
        <family val="3"/>
        <charset val="134"/>
      </rPr>
      <t>F-293  正印UV  GF-393 正印银点 GF-365 覆白 GF-293 UV</t>
    </r>
    <phoneticPr fontId="10" type="noConversion"/>
  </si>
  <si>
    <r>
      <t>JTT-367 印7005C  GF-468正印碳</t>
    </r>
    <r>
      <rPr>
        <sz val="12"/>
        <rFont val="宋体"/>
        <family val="3"/>
        <charset val="134"/>
      </rPr>
      <t xml:space="preserve"> GF-365 银线、碳</t>
    </r>
    <phoneticPr fontId="10" type="noConversion"/>
  </si>
  <si>
    <t>JST-047 正印下线UV、上线UV JTT-243 印4C GF-291 印1C</t>
    <phoneticPr fontId="10" type="noConversion"/>
  </si>
  <si>
    <r>
      <t>Q</t>
    </r>
    <r>
      <rPr>
        <sz val="12"/>
        <rFont val="宋体"/>
        <family val="3"/>
        <charset val="134"/>
      </rPr>
      <t>F-081 反印绿色、橙色  LWJ-228 反印6C  JTT-243 覆白 GF-365 大UV</t>
    </r>
    <phoneticPr fontId="10" type="noConversion"/>
  </si>
  <si>
    <r>
      <t>W</t>
    </r>
    <r>
      <rPr>
        <sz val="12"/>
        <rFont val="宋体"/>
        <family val="3"/>
        <charset val="134"/>
      </rPr>
      <t>PN-020/021 反印2C、覆白  JTT-292 反印9006  JTT-198 反印9010 JTT-679 覆白、534C</t>
    </r>
    <phoneticPr fontId="10" type="noConversion"/>
  </si>
  <si>
    <t>XBQ-131 反印黑色 JST-604 白色 GF-293 碳</t>
    <phoneticPr fontId="10" type="noConversion"/>
  </si>
  <si>
    <t xml:space="preserve">JTT-559、561、563、558、560、562、557 印覆白 JST-1025 印9016 LWJ-006 深灰 </t>
    <phoneticPr fontId="10" type="noConversion"/>
  </si>
  <si>
    <t>JTT-652 印10C、375C JTT-652 透明白</t>
    <phoneticPr fontId="10" type="noConversion"/>
  </si>
  <si>
    <t>QF-093 反印覆白、487C JTT-652 375C</t>
    <phoneticPr fontId="10" type="noConversion"/>
  </si>
  <si>
    <r>
      <t>JTT-420</t>
    </r>
    <r>
      <rPr>
        <sz val="14"/>
        <rFont val="宋体"/>
        <family val="3"/>
        <charset val="134"/>
      </rPr>
      <t xml:space="preserve"> 消光/窗口消光 JTT-652 印10C</t>
    </r>
    <phoneticPr fontId="10" type="noConversion"/>
  </si>
  <si>
    <t>CFL-037 反印黄色 JTT-680、681、682 印1C GF-242 印黄KEY</t>
    <phoneticPr fontId="10" type="noConversion"/>
  </si>
  <si>
    <t>JTF-002 正印银线 JTT-676 覆黑 透明黑 JST-1160 覆白</t>
    <phoneticPr fontId="10" type="noConversion"/>
  </si>
  <si>
    <t xml:space="preserve">JTT-152 正印窗口消光  AD-171 反印142c、466c覆白 JST-1160 消光 ZQ-104 消光   </t>
    <phoneticPr fontId="10" type="noConversion"/>
  </si>
  <si>
    <t>WPN-015 正印银线 GF-242 灰底 DK-040 银线</t>
    <phoneticPr fontId="10" type="noConversion"/>
  </si>
  <si>
    <t xml:space="preserve">JST-1094 印小UV GF-528 印覆白、覆银 JST-1160 印1925C JST-1161 印397C </t>
    <phoneticPr fontId="10" type="noConversion"/>
  </si>
  <si>
    <t>YL-954 印覆黑圈 JST-1160 印877C GF-393 印白色</t>
    <phoneticPr fontId="10" type="noConversion"/>
  </si>
  <si>
    <t>JTT-299正印上线银线 JTT-507 印2925 ZJ-030 印9010 JTT-508 印覆白 覆黑 JJX-112 印白色  覆白 JTT-181 印285C、白色 JTT-678 印299C、653C JTT-644 覆白 QF-106 镜面银</t>
    <phoneticPr fontId="10" type="noConversion"/>
  </si>
  <si>
    <r>
      <t>X</t>
    </r>
    <r>
      <rPr>
        <sz val="14"/>
        <rFont val="宋体"/>
        <family val="3"/>
        <charset val="134"/>
      </rPr>
      <t>YX-149 反印橙色 JTT-644 印9005 GF-395 印427C</t>
    </r>
    <phoneticPr fontId="10" type="noConversion"/>
  </si>
  <si>
    <t>BH-002 反印覆白  JTT-480 反印底色、覆白 YP-029 黑色 TOBB-178 印黑色</t>
    <phoneticPr fontId="10" type="noConversion"/>
  </si>
  <si>
    <t>JST-291 大\小UV ICC-219 印黑色 LJ-179 印窗口液（300目） GF-027 银色</t>
    <phoneticPr fontId="10" type="noConversion"/>
  </si>
  <si>
    <t>JTT-359 印9016、覆白 JST-1159 印1795C、7406C、2627C JST-1167 印294C</t>
    <phoneticPr fontId="10" type="noConversion"/>
  </si>
  <si>
    <t>JST-1114/1115/1116 印冷灰10C LJ-182 黑色 JTT-676 黑色</t>
    <phoneticPr fontId="10" type="noConversion"/>
  </si>
  <si>
    <t>GF-479 白底  JST-940 485C/179-10C GF-028 白框 LJ-182 银色</t>
    <phoneticPr fontId="10" type="noConversion"/>
  </si>
  <si>
    <t xml:space="preserve">JST-451黑底 </t>
    <phoneticPr fontId="10" type="noConversion"/>
  </si>
  <si>
    <r>
      <t>JTT-186 反印281C、2925C   JST-769 反印黑色  JTT-187 反印白色 JST-972</t>
    </r>
    <r>
      <rPr>
        <sz val="12"/>
        <rFont val="宋体"/>
        <family val="3"/>
        <charset val="134"/>
      </rPr>
      <t xml:space="preserve"> 印白边 JTT-511 印覆白 5002 JST-1171 印3C JTT-659 印9005C</t>
    </r>
    <phoneticPr fontId="10" type="noConversion"/>
  </si>
  <si>
    <t>JJ-004 印877C JST-1171 黑色、660C</t>
    <phoneticPr fontId="10" type="noConversion"/>
  </si>
  <si>
    <t>YQ-009 印灰色 JTT-562、563 印429C JST-1140 窗口UV</t>
    <phoneticPr fontId="10" type="noConversion"/>
  </si>
  <si>
    <r>
      <t>J</t>
    </r>
    <r>
      <rPr>
        <sz val="12"/>
        <rFont val="宋体"/>
        <family val="3"/>
        <charset val="134"/>
      </rPr>
      <t>ST-277反印灰府  BH-006反印蓝色 JST-1148 黑色 JST-1144 549C</t>
    </r>
    <phoneticPr fontId="10" type="noConversion"/>
  </si>
  <si>
    <t>QF-102 黑色YL-097 紫色 JST-1149、1150 水胶 JST-1020 UV点</t>
    <phoneticPr fontId="10" type="noConversion"/>
  </si>
  <si>
    <t>JST-733 正印跳线、银线 JST-1143 286C JST-1144 印4C</t>
    <phoneticPr fontId="10" type="noConversion"/>
  </si>
  <si>
    <t>JTT-517 正印银线 JST-1144 印8C JST-1168 印黑色</t>
    <phoneticPr fontId="10" type="noConversion"/>
  </si>
  <si>
    <t>JST-013 印下线银线 JST-1168 白色框、上下线银线、上线碳</t>
    <phoneticPr fontId="10" type="noConversion"/>
  </si>
  <si>
    <t>LWJ-256 反印425C、116C JST-1168 下线大小UV、碳、跳线</t>
    <phoneticPr fontId="10" type="noConversion"/>
  </si>
  <si>
    <t>YL-969 印白色 JST-1168 5565C、362 JST-1169 黄色、300C</t>
    <phoneticPr fontId="10" type="noConversion"/>
  </si>
  <si>
    <t>GF-426 反印白色、430C、7482C、485C、小UV、银线、碳 YL-961 反印覆黑 JTT-048 印覆白 覆黑 DK-040 印窗口液 QF-152 大小保护胶</t>
    <phoneticPr fontId="10" type="noConversion"/>
  </si>
  <si>
    <r>
      <t>XBQ-147 黑底</t>
    </r>
    <r>
      <rPr>
        <sz val="12"/>
        <rFont val="宋体"/>
        <family val="3"/>
        <charset val="134"/>
      </rPr>
      <t xml:space="preserve"> JST-1169 印10248C QF-152 覆白</t>
    </r>
    <phoneticPr fontId="10" type="noConversion"/>
  </si>
  <si>
    <r>
      <t>YL-900 反印灰字  CFL-043 反印灰底</t>
    </r>
    <r>
      <rPr>
        <sz val="12"/>
        <rFont val="宋体"/>
        <family val="3"/>
        <charset val="134"/>
      </rPr>
      <t xml:space="preserve"> JJX-118 印橙色 浅灰色 银线 JTT-513 印覆白 覆黑 JST-1168 554C QF-152 032、8499C </t>
    </r>
    <phoneticPr fontId="10" type="noConversion"/>
  </si>
  <si>
    <t>SF-014/037 反印黑字 JST-1169 369C QF-152 426C</t>
    <phoneticPr fontId="10" type="noConversion"/>
  </si>
  <si>
    <t>LWJ114 印大UV  JST-1169 白色、7692C</t>
    <phoneticPr fontId="10" type="noConversion"/>
  </si>
  <si>
    <r>
      <t>G</t>
    </r>
    <r>
      <rPr>
        <sz val="12"/>
        <rFont val="宋体"/>
        <family val="3"/>
        <charset val="134"/>
      </rPr>
      <t>F-468 反印白色、覆白  JTT-367 正印大UV JTT-684 黑色、上线银线</t>
    </r>
    <phoneticPr fontId="10" type="noConversion"/>
  </si>
  <si>
    <r>
      <t>JST-759 正印消光  JTT-526 正印窗口液</t>
    </r>
    <r>
      <rPr>
        <sz val="12"/>
        <rFont val="宋体"/>
        <family val="3"/>
        <charset val="134"/>
      </rPr>
      <t xml:space="preserve"> JTT-684 下线银线</t>
    </r>
    <phoneticPr fontId="10" type="noConversion"/>
  </si>
  <si>
    <t>GF-394 正印银线、UV JTT-684 下线跳线、小UV YL-1024 黑圈</t>
    <phoneticPr fontId="10" type="noConversion"/>
  </si>
  <si>
    <r>
      <t>J</t>
    </r>
    <r>
      <rPr>
        <sz val="12"/>
        <rFont val="宋体"/>
        <family val="3"/>
        <charset val="134"/>
      </rPr>
      <t>ST-839 正印上线、碳  JST-582 反印覆白 JTT-684 红色、银色</t>
    </r>
    <phoneticPr fontId="10" type="noConversion"/>
  </si>
  <si>
    <t>GF-012 正印上下线银线 QF-154 426C JST-1170 印4C</t>
    <phoneticPr fontId="10" type="noConversion"/>
  </si>
  <si>
    <t>GF-268 印银线、碳 JST-025 绿色 QF-154 印1C</t>
    <phoneticPr fontId="10" type="noConversion"/>
  </si>
  <si>
    <t>LWJ-002 下线银/上线银 LWJ-004 上线银 GF-395 印173C LJ-177 底色 JST-440 大小保护胶 JTT-453 大小保护膜</t>
    <phoneticPr fontId="10" type="noConversion"/>
  </si>
  <si>
    <t>XYX-146 反印透明黑 IXX-226 446C XYX-046 黑色</t>
    <phoneticPr fontId="10" type="noConversion"/>
  </si>
  <si>
    <t>LJ-083 反印深灰、540C  JST-495 碳 JST-927 碳</t>
    <phoneticPr fontId="10" type="noConversion"/>
  </si>
  <si>
    <t>HN-002 反印银色 JST-531 窗口液</t>
    <phoneticPr fontId="10" type="noConversion"/>
  </si>
  <si>
    <t>JST-501 印2985、144 JST-1137 7035C JST-927 小UV</t>
    <phoneticPr fontId="10" type="noConversion"/>
  </si>
  <si>
    <t>JST-714 印黑底 JTT-689 覆白 JST-977 大UV</t>
    <phoneticPr fontId="10" type="noConversion"/>
  </si>
  <si>
    <t>正印上下线银线 JST- 977 跳线 JTT-689 印1505C</t>
    <phoneticPr fontId="10" type="noConversion"/>
  </si>
  <si>
    <t>GF-283红色黑色 ZJ-029底色 JTT-689 大小保护胶 JTT-683 大小保护胶</t>
    <phoneticPr fontId="10" type="noConversion"/>
  </si>
  <si>
    <t>GF-335 反印覆白 JST-025 反印覆白 JTT-683 窗口液</t>
    <phoneticPr fontId="10" type="noConversion"/>
  </si>
  <si>
    <t>JST-648 反印蓝色边框、红、黄、绿 JST-531 跳线 YL-983 覆白</t>
    <phoneticPr fontId="10" type="noConversion"/>
  </si>
  <si>
    <t>JJX-113 印窗口液、透明绿、覆白、覆黑 JTT-694 覆白 QF-156 印1C</t>
    <phoneticPr fontId="10" type="noConversion"/>
  </si>
  <si>
    <r>
      <t>JST-1007 正印银线、UV、碳、上线银线</t>
    </r>
    <r>
      <rPr>
        <sz val="14"/>
        <rFont val="宋体"/>
        <family val="3"/>
        <charset val="134"/>
      </rPr>
      <t xml:space="preserve"> JST-1094 消光</t>
    </r>
    <phoneticPr fontId="10" type="noConversion"/>
  </si>
  <si>
    <t>JST-338灰底覆白 JST-270 蓝色 灰底 GF-462 印2372、7674C JTT-690 印442C JST-1094 导光油</t>
    <phoneticPr fontId="10" type="noConversion"/>
  </si>
  <si>
    <t>XYX-165  印黑色 JST-708 印黑色  JST-1137 印7037 LWJ-311 印285C JTT-690 印426C</t>
    <phoneticPr fontId="10" type="noConversion"/>
  </si>
  <si>
    <t>TOBB-152 印覆白（150目） JST-789 黑色</t>
    <phoneticPr fontId="10" type="noConversion"/>
  </si>
  <si>
    <r>
      <t>JTT-422 覆白</t>
    </r>
    <r>
      <rPr>
        <sz val="12"/>
        <rFont val="宋体"/>
        <family val="3"/>
        <charset val="134"/>
      </rPr>
      <t xml:space="preserve"> LWJ-311 黄色 GF-462 印1C</t>
    </r>
    <phoneticPr fontId="10" type="noConversion"/>
  </si>
  <si>
    <t>JTT-043 印覆白、覆银 ZA-005、006 印6U</t>
    <phoneticPr fontId="10" type="noConversion"/>
  </si>
  <si>
    <t>GF-202 印覆白、上线UV JST-1175 透明红 YL-972 覆黑圈</t>
    <phoneticPr fontId="10" type="noConversion"/>
  </si>
  <si>
    <r>
      <t>L</t>
    </r>
    <r>
      <rPr>
        <sz val="12"/>
        <rFont val="宋体"/>
        <family val="3"/>
        <charset val="134"/>
      </rPr>
      <t>WJ-013 反印灰色  LWJ-117 反印红色、银色 JTT-692 印430C JST-299 印兰色</t>
    </r>
    <phoneticPr fontId="10" type="noConversion"/>
  </si>
  <si>
    <t>JTT-460 反印光油  GF-462 2394C、透明6C LWJ-010 黄色</t>
    <phoneticPr fontId="10" type="noConversion"/>
  </si>
  <si>
    <t>XBQ-148 黑底 JST-1177 碳</t>
    <phoneticPr fontId="10" type="noConversion"/>
  </si>
  <si>
    <t>LWJ-228 反印白色  LWJ-219 反印11c JST-199 印504C JST-1177 大UV</t>
    <phoneticPr fontId="10" type="noConversion"/>
  </si>
  <si>
    <t>JST-672 印白色 GF-134 印白色 AD-156 印覆白 JST-1027 静电层UV、下线UV JST-1177 跳线</t>
    <phoneticPr fontId="10" type="noConversion"/>
  </si>
  <si>
    <t>ZJ-029 反印黄底  ZJ-027 反印覆白 ZQ-063 消光</t>
    <phoneticPr fontId="10" type="noConversion"/>
  </si>
  <si>
    <t>JST-717 印上下线UV JST-977 印小UV JST-1177 小UV JST-299 银点</t>
    <phoneticPr fontId="10" type="noConversion"/>
  </si>
  <si>
    <t>LWJ-156 印黑色、消光 YL-956 黑色 YP-032 黑底</t>
    <phoneticPr fontId="10" type="noConversion"/>
  </si>
  <si>
    <t>ZQ-016 194C JTT-148、149 印285C</t>
    <phoneticPr fontId="10" type="noConversion"/>
  </si>
  <si>
    <t>JST-339 反印覆白、277C、130C、透明灰 JTT-148 印284C、红色、绿色</t>
    <phoneticPr fontId="10" type="noConversion"/>
  </si>
  <si>
    <t>JTT-280 印灰框、白色 YP-031 印黑底 JST-1180 印黑色</t>
    <phoneticPr fontId="10" type="noConversion"/>
  </si>
  <si>
    <t>LJ-164  银线 JTT-191 9010 覆白 JST-1140 UV点 YP-O33 黑底</t>
    <phoneticPr fontId="10" type="noConversion"/>
  </si>
  <si>
    <t>DB-139 反印白底、覆白 JTT-695 印9005 ZQ-098 印11C SF-058 印9005</t>
    <phoneticPr fontId="10" type="noConversion"/>
  </si>
  <si>
    <t>GF-159 反印375C、1375C、红框、红色 JST-277 底色、消光 JTT-697 印284C KC-227 印6C</t>
    <phoneticPr fontId="10" type="noConversion"/>
  </si>
  <si>
    <t>AD-175 透明红 JST-925 透明黑 JTT-697 185C、黑色、白色</t>
    <phoneticPr fontId="10" type="noConversion"/>
  </si>
  <si>
    <t>TF-060 黑字LWJ-005 黑色白色 TOBB-270 水胶</t>
    <phoneticPr fontId="10" type="noConversion"/>
  </si>
  <si>
    <t>JTT-624 印覆白 GF-372 印覆银 JST-1176 印9005 QF-068 镜面银</t>
    <phoneticPr fontId="10" type="noConversion"/>
  </si>
  <si>
    <t>HZLT-071 反印覆黑  JTT-442 反印白色、窗口液  HZLT-072 反印黑色 JST-1176 大小保护胶 QF-157 大小保护胶</t>
    <phoneticPr fontId="10" type="noConversion"/>
  </si>
  <si>
    <t>GF-155 2C JST-1179 覆白 QF-157 8855C、透明白</t>
    <phoneticPr fontId="10" type="noConversion"/>
  </si>
  <si>
    <t>JST-1014 印银线、碳、导光油、白色、覆黑 JST-1178 印9C YL-549 黑色、白字</t>
    <phoneticPr fontId="10" type="noConversion"/>
  </si>
  <si>
    <t>JST-938 UV JST-281 UV QF-157 447C、424C</t>
    <phoneticPr fontId="10" type="noConversion"/>
  </si>
  <si>
    <t>LWJ-286 反印白色、消光 JST-1178 白色 QF-157 032C、2533C</t>
    <phoneticPr fontId="10" type="noConversion"/>
  </si>
  <si>
    <r>
      <t xml:space="preserve">YC-004 反印覆白  JST-277 反印覆白 </t>
    </r>
    <r>
      <rPr>
        <sz val="12"/>
        <rFont val="宋体"/>
        <family val="3"/>
        <charset val="134"/>
      </rPr>
      <t>JST-277 灰底 QF-157 8001C</t>
    </r>
    <phoneticPr fontId="10" type="noConversion"/>
  </si>
  <si>
    <r>
      <t>J</t>
    </r>
    <r>
      <rPr>
        <sz val="12"/>
        <rFont val="宋体"/>
        <family val="3"/>
        <charset val="134"/>
      </rPr>
      <t>ST-277反印大小保护膜  PYL-076反印覆白 JST-1179 白色 QF-157 8499C</t>
    </r>
    <phoneticPr fontId="10" type="noConversion"/>
  </si>
  <si>
    <t>JTT-467 正印UV、9006、覆白  JTT-469 反印5002 JTT-698、699、700、701 印9016、覆白 JTT-694 碳</t>
    <phoneticPr fontId="10" type="noConversion"/>
  </si>
  <si>
    <t>LWJ-002 反印黑字  LWJ-235 反印黑色 JST-369 红色 JST-1182 白色 YP-031 镜面银</t>
    <phoneticPr fontId="10" type="noConversion"/>
  </si>
  <si>
    <t>GF-373 431C LWJ-100 541C JST-694 UV JTT-698、699、700、701 透明白</t>
    <phoneticPr fontId="10" type="noConversion"/>
  </si>
  <si>
    <t>JST-932 消光 XFM-001 大小保护胶 JST-1182 大小保护胶</t>
    <phoneticPr fontId="10" type="noConversion"/>
  </si>
  <si>
    <t>CFL-004 正印银线、碳  JST-901 正印银线  XFM-001 2935C JTT-703 黑色</t>
    <phoneticPr fontId="10" type="noConversion"/>
  </si>
  <si>
    <t>LWJ-002 碳</t>
    <phoneticPr fontId="10" type="noConversion"/>
  </si>
  <si>
    <t>GF-399 反印白色 GF-155 正印跳线 LWJ-163 红色 YL-1026 5507</t>
    <phoneticPr fontId="10" type="noConversion"/>
  </si>
  <si>
    <r>
      <t>JTT-377 反印覆白、300C、6010C、2000C、1032C  JST-928、927 反印9003C、覆白</t>
    </r>
    <r>
      <rPr>
        <sz val="14"/>
        <rFont val="宋体"/>
        <family val="3"/>
        <charset val="134"/>
      </rPr>
      <t xml:space="preserve"> AD-136、137 字体 LWJ-163 灰框</t>
    </r>
    <phoneticPr fontId="10" type="noConversion"/>
  </si>
  <si>
    <t>JTT-099 反印深灰字 JST-841 印326C</t>
    <phoneticPr fontId="10" type="noConversion"/>
  </si>
  <si>
    <t>BH-004 印灰色、蓝色 XYX-133 印白色 LWJ-163 印黑色 LWJ-005 印白色</t>
    <phoneticPr fontId="10" type="noConversion"/>
  </si>
  <si>
    <t>LWJ-135 124C JST-266 覆白 SY-008 印大小保护胶</t>
    <phoneticPr fontId="10" type="noConversion"/>
  </si>
  <si>
    <t>DK-048 正印大UV  JTT-143 反印覆白 SY-008 印透明白</t>
    <phoneticPr fontId="10" type="noConversion"/>
  </si>
  <si>
    <r>
      <t>J</t>
    </r>
    <r>
      <rPr>
        <sz val="14"/>
        <rFont val="宋体"/>
        <family val="3"/>
        <charset val="134"/>
      </rPr>
      <t>TT-341反印130C  JST-423反印深蓝黑色 JST-1183 印279C、透明黑</t>
    </r>
    <phoneticPr fontId="10" type="noConversion"/>
  </si>
  <si>
    <t>LWJ-307 印黑色、294C GM-031、032 印黑色 GM-030 印541C JTT-707 印285C JST-1184 印7016C</t>
    <phoneticPr fontId="10" type="noConversion"/>
  </si>
  <si>
    <t>JTT-199 反印覆白 JST-793 反印白色 JTT-709 印9005C JTT-708 印字体  GF-548 印黑色</t>
    <phoneticPr fontId="10" type="noConversion"/>
  </si>
  <si>
    <t>CFL-040 反印覆黑 TF-061 印大UV</t>
    <phoneticPr fontId="10" type="noConversion"/>
  </si>
  <si>
    <t>TF-061 印下线大UV（1） GF-545 印1645C JTT-712 印653C</t>
    <phoneticPr fontId="10" type="noConversion"/>
  </si>
  <si>
    <t>JST-293 JST-294 大小保护膜 GF-373 大小保护膜 JTT-092 大小保护膜  JTT-711 印1655C JTT-702 印黑色、2190C</t>
    <phoneticPr fontId="10" type="noConversion"/>
  </si>
  <si>
    <t>LWJ-178/179 正印消光  GF-431 反印白色 JTT-712 印覆白 GF-545 印白色、覆白</t>
    <phoneticPr fontId="10" type="noConversion"/>
  </si>
  <si>
    <t>JTT-644 印银线 YL-582 印覆白 GF-545 印430C</t>
    <phoneticPr fontId="10" type="noConversion"/>
  </si>
  <si>
    <t>GF-392 反印白色 JST-706 反印覆白 JTT-702 印2331C、285C JST-1185 印653C</t>
    <phoneticPr fontId="10" type="noConversion"/>
  </si>
  <si>
    <t>GF-358 印碳、UV、蓝色 IVP-002 印黑色、蓝色 JST-1185 印黑色</t>
    <phoneticPr fontId="10" type="noConversion"/>
  </si>
  <si>
    <t>YL-872 YL-873 433C DK-067 印覆白、137C</t>
    <phoneticPr fontId="10" type="noConversion"/>
  </si>
  <si>
    <r>
      <t>J</t>
    </r>
    <r>
      <rPr>
        <sz val="12"/>
        <rFont val="宋体"/>
        <family val="3"/>
        <charset val="134"/>
      </rPr>
      <t>ST-904 正印上下线银线 JST-246 印上线碳、UV</t>
    </r>
    <phoneticPr fontId="10" type="noConversion"/>
  </si>
  <si>
    <r>
      <t>J</t>
    </r>
    <r>
      <rPr>
        <sz val="12"/>
        <rFont val="宋体"/>
        <family val="3"/>
        <charset val="134"/>
      </rPr>
      <t>ST-013 正印下线碳 JST-246 印上下线银线</t>
    </r>
    <phoneticPr fontId="10" type="noConversion"/>
  </si>
  <si>
    <t>XBQ-153 反印黑底 QF-155 印420C</t>
    <phoneticPr fontId="10" type="noConversion"/>
  </si>
  <si>
    <t>JTT-413 印420C、423C</t>
    <phoneticPr fontId="10" type="noConversion"/>
  </si>
  <si>
    <t>GF-528 印透明白、透明黑 YL-1017 印覆黑圈</t>
    <phoneticPr fontId="10" type="noConversion"/>
  </si>
  <si>
    <t>JTT-714 印黑色 JTT-715 印9005C</t>
    <phoneticPr fontId="10" type="noConversion"/>
  </si>
  <si>
    <t>JST-1161 印黑色</t>
    <phoneticPr fontId="10" type="noConversion"/>
  </si>
  <si>
    <t>SF-060 反印9005C  JST-854 反印蓝色 HZLT-010印黑色 JTT-507 印9006 JTT-568 印9006C ZQ-123 印冷灰1C JST-1019 印7035、覆白 JST-1174 印导光油</t>
    <phoneticPr fontId="10" type="noConversion"/>
  </si>
  <si>
    <t>JTT-036 正印银线  JST-645 印431C JST-708 印深绿 GF-495 印黑色</t>
    <phoneticPr fontId="10" type="noConversion"/>
  </si>
  <si>
    <t>YL-1120 印185C YQ-009 印UV JTT-036 银线 JTT-568 印覆白、覆黑</t>
    <phoneticPr fontId="10" type="noConversion"/>
  </si>
  <si>
    <r>
      <t>J</t>
    </r>
    <r>
      <rPr>
        <sz val="12"/>
        <rFont val="宋体"/>
        <family val="3"/>
        <charset val="134"/>
      </rPr>
      <t>ST-013 正印上线碳 JTT-036 印UV JTT-716 印冷灰2C</t>
    </r>
    <phoneticPr fontId="10" type="noConversion"/>
  </si>
  <si>
    <r>
      <t>YL-164 反印浅灰  JTT-542 反印白色</t>
    </r>
    <r>
      <rPr>
        <sz val="12"/>
        <rFont val="宋体"/>
        <family val="3"/>
        <charset val="134"/>
      </rPr>
      <t xml:space="preserve"> JTT-716 印冷灰11C GF-331 印灰红</t>
    </r>
    <phoneticPr fontId="10" type="noConversion"/>
  </si>
  <si>
    <t>GF-264 正印银点、小UV  JTT-293 反印2001、5007  JTT-036 碳 JST-1186 印覆白</t>
    <phoneticPr fontId="10" type="noConversion"/>
  </si>
  <si>
    <t>JST-1109 印UV、碳 JST-1186 印浅灰色 GF-321 印浅黄、深黄、粉红</t>
    <phoneticPr fontId="10" type="noConversion"/>
  </si>
  <si>
    <t>JST-901 反印549C  LWJ-255 反印白色字 GF-387、386 银线</t>
    <phoneticPr fontId="10" type="noConversion"/>
  </si>
  <si>
    <t>YL-868 反印字体 GF-332 反印深蓝、浅蓝 JST-891 印黑色 GF-387、386 大UV</t>
    <phoneticPr fontId="10" type="noConversion"/>
  </si>
  <si>
    <t>JTT-413 反印覆白  GF-330 正印UV  JST-296 正印窗口液 JST-1186 印黑色 GF-387 印白色 GF-386 印红色</t>
    <phoneticPr fontId="10" type="noConversion"/>
  </si>
  <si>
    <t>YL-623 8C 5C QF-177 兰色 YL-685 YL-684 YL-683 黑底 GF-388 印银点、底色</t>
    <phoneticPr fontId="10" type="noConversion"/>
  </si>
  <si>
    <t>JST-838 印蓝色</t>
    <phoneticPr fontId="10" type="noConversion"/>
  </si>
  <si>
    <t xml:space="preserve">TF-018 银线 GF-321 银线 </t>
    <phoneticPr fontId="10" type="noConversion"/>
  </si>
  <si>
    <t>TOBB-185 UV点 水胶 GF-387 银点、红色 GF-386 覆白、银点</t>
    <phoneticPr fontId="10" type="noConversion"/>
  </si>
  <si>
    <t>JTT-679 印295C GF-546 印黑色</t>
    <phoneticPr fontId="10" type="noConversion"/>
  </si>
  <si>
    <r>
      <t>JTT-413 426C/覆白/9010/窗口液</t>
    </r>
    <r>
      <rPr>
        <sz val="12"/>
        <rFont val="宋体"/>
        <family val="3"/>
        <charset val="134"/>
      </rPr>
      <t xml:space="preserve"> GF-546 印透明黑、跳线 GF-384 印白色</t>
    </r>
    <phoneticPr fontId="10" type="noConversion"/>
  </si>
  <si>
    <t>YL-902 反印覆黑  CFL-034 反印7001、1004 GF-546 银线、碳、大小UV</t>
    <phoneticPr fontId="10" type="noConversion"/>
  </si>
  <si>
    <t>JTT-719 印9010C JST-722 印灰色点</t>
    <phoneticPr fontId="10" type="noConversion"/>
  </si>
  <si>
    <t>JTT-579 印大小保护膜、JST-1052 印大小保护膜 JST-1052 大小保护膜 JTT-285 印大小保护膜</t>
    <phoneticPr fontId="10" type="noConversion"/>
  </si>
  <si>
    <t>TOBB-231 反印底色/250目  GF-422 反印银点、底色 QF-049 印镜面银</t>
    <phoneticPr fontId="10" type="noConversion"/>
  </si>
  <si>
    <t>GF-422 正印银线 GF-424 正印下线、小UV GF-423 反印灰色底 GF-422 印灰色 GF-423 印绿色、橙色、紫色 YL-1019 印黑色</t>
    <phoneticPr fontId="10" type="noConversion"/>
  </si>
  <si>
    <t>JTT-215 反印9016 GF-423 正印大UV QF-120 印419C JJX-140 印黑色</t>
    <phoneticPr fontId="10" type="noConversion"/>
  </si>
  <si>
    <t>XHJ-017 反印浅蓝色  JST-531 反印浅蓝 JJX-140 印大小保护膜 JTT-704、705 印水胶</t>
    <phoneticPr fontId="10" type="noConversion"/>
  </si>
  <si>
    <t>TOBB-196 上线UV点 JST-733 印覆白、小UV</t>
    <phoneticPr fontId="10" type="noConversion"/>
  </si>
  <si>
    <t>TOBB-196 覆白 JST-733 印灰色、大UV</t>
    <phoneticPr fontId="10" type="noConversion"/>
  </si>
  <si>
    <t>JTT-713 导光油 KC-228 印覆白 JTT-720 印9010C</t>
    <phoneticPr fontId="10" type="noConversion"/>
  </si>
  <si>
    <t>JTT-720 印7012C KC-228 印447C</t>
    <phoneticPr fontId="10" type="noConversion"/>
  </si>
  <si>
    <t>JST-733 印白色、底色、深灰色</t>
    <phoneticPr fontId="10" type="noConversion"/>
  </si>
  <si>
    <t>GF-312 黑色 红黄 绿 兰 JST-733 浅灰色、绿色、黑色</t>
    <phoneticPr fontId="10" type="noConversion"/>
  </si>
  <si>
    <t>CFL-028 反印黑色  PYL-077 反印底色 JJX-013 下线、银线</t>
    <phoneticPr fontId="10" type="noConversion"/>
  </si>
  <si>
    <t>TOBB-040 UV点 GF-550 印426C GF-551 印426C</t>
    <phoneticPr fontId="10" type="noConversion"/>
  </si>
  <si>
    <t>JTT-721 印5002C</t>
    <phoneticPr fontId="10" type="noConversion"/>
  </si>
  <si>
    <t>JST-733 印大小保护膜 JTT-413 印大小保护膜 JTT-704、705 印水胶</t>
    <phoneticPr fontId="10" type="noConversion"/>
  </si>
  <si>
    <t>JTT-721 印7035C</t>
    <phoneticPr fontId="10" type="noConversion"/>
  </si>
  <si>
    <t>JST-190 下线UV JST-1187 印1C、7C</t>
    <phoneticPr fontId="10" type="noConversion"/>
  </si>
  <si>
    <t>TOBB-185 水胶 JST-714 印透明黑</t>
    <phoneticPr fontId="10" type="noConversion"/>
  </si>
  <si>
    <t>JTT-403 窗口液 JST-531 碳返工 JST-1190 印7035、覆白、覆黑 JST-1185 印透明白</t>
    <phoneticPr fontId="10" type="noConversion"/>
  </si>
  <si>
    <t>GF-241 浅灰 JTT-312 上下线UV JTT-371 银线、UV1</t>
    <phoneticPr fontId="10" type="noConversion"/>
  </si>
  <si>
    <t>JST-242 白字 JTT-371 白色框 JST-1103 印黑色</t>
    <phoneticPr fontId="10" type="noConversion"/>
  </si>
  <si>
    <t>SF-024 SF-025 黑字 JST-1103 印覆黑 JST-756 印下线小UV、上线小UV JTT-371 印白色、覆白</t>
    <phoneticPr fontId="10" type="noConversion"/>
  </si>
  <si>
    <t>SF-021 黑字 SF-020 黑框 JST-1103 印9006、覆白 JST-756 上下线大UV</t>
    <phoneticPr fontId="10" type="noConversion"/>
  </si>
  <si>
    <t>JTT-717 印7021C</t>
    <phoneticPr fontId="10" type="noConversion"/>
  </si>
  <si>
    <t>SF-026 SF-028 黑字 JTT-717 印1003C</t>
    <phoneticPr fontId="10" type="noConversion"/>
  </si>
  <si>
    <t>TOBB-185 银线 JTT-722 印431C YL-1027 印362C</t>
    <phoneticPr fontId="10" type="noConversion"/>
  </si>
  <si>
    <t>TOBB-185 跳线 JST-756 跳线 YL-1027 印白底、6C</t>
    <phoneticPr fontId="10" type="noConversion"/>
  </si>
  <si>
    <t>YQ-003 反印透明UV SF-044 印黑字 XYX-096 印黑色</t>
    <phoneticPr fontId="10" type="noConversion"/>
  </si>
  <si>
    <r>
      <t xml:space="preserve">JTT-458 反印295C  JTT-454 反印2008C </t>
    </r>
    <r>
      <rPr>
        <sz val="12"/>
        <rFont val="宋体"/>
        <family val="3"/>
        <charset val="134"/>
      </rPr>
      <t>JTT-725 印3C DK-055 印654C</t>
    </r>
    <phoneticPr fontId="10" type="noConversion"/>
  </si>
  <si>
    <t>SF-023 SF-022 黑字 ZQ-087 印透明白</t>
    <phoneticPr fontId="10" type="noConversion"/>
  </si>
  <si>
    <t>JST-518 反印红色  GF-496 反印116C、361C、032C JTT-725 印白色边框 DK-053 印6C</t>
    <phoneticPr fontId="10" type="noConversion"/>
  </si>
  <si>
    <t xml:space="preserve">JST-890 反印蓝色  ZJ-040 反印透明黑 JTT-716 印冷灰6C、覆白 DK-055 印冷灰1C </t>
    <phoneticPr fontId="10" type="noConversion"/>
  </si>
  <si>
    <r>
      <t>J</t>
    </r>
    <r>
      <rPr>
        <sz val="14"/>
        <rFont val="宋体"/>
        <family val="3"/>
        <charset val="134"/>
      </rPr>
      <t>TT-307反印6C JTT-716 印覆黑 DK-053 印覆白、覆黑</t>
    </r>
    <phoneticPr fontId="10" type="noConversion"/>
  </si>
  <si>
    <t xml:space="preserve"> GF-241 保护膜 JTT-726 印覆白 DK-053 UV</t>
    <phoneticPr fontId="10" type="noConversion"/>
  </si>
  <si>
    <t>JST-805/806/807 反印蓝色  AD-160/161 反印黑色 JST-724 印底色、覆白 JST-854 印覆白、覆银</t>
    <phoneticPr fontId="10" type="noConversion"/>
  </si>
  <si>
    <r>
      <t>J</t>
    </r>
    <r>
      <rPr>
        <sz val="14"/>
        <rFont val="宋体"/>
        <family val="3"/>
        <charset val="134"/>
      </rPr>
      <t>ST-891 反印黑色、蓝色、覆白 JST-854 消光</t>
    </r>
    <phoneticPr fontId="10" type="noConversion"/>
  </si>
  <si>
    <t>JTT-526 反印9006、368C   JTT-827 反印2003 JTT-659 印9016 JTT-559、561、558、560 覆白 JTT-560 印覆白</t>
    <phoneticPr fontId="10" type="noConversion"/>
  </si>
  <si>
    <t>JTT-097 反印银色 JTT-028 印覆黑</t>
    <phoneticPr fontId="10" type="noConversion"/>
  </si>
  <si>
    <t>JST-1055 印大保护膜 JTT-507 印大小保护膜 JTT-559 印大小保护膜 JST-1191 印大小保护膜</t>
    <phoneticPr fontId="10" type="noConversion"/>
  </si>
  <si>
    <t>GF-097 大UV 银线 JST-1191 上下线、碳、跳线、覆白</t>
    <phoneticPr fontId="10" type="noConversion"/>
  </si>
  <si>
    <t>JST-1191 上下线、银线</t>
    <phoneticPr fontId="10" type="noConversion"/>
  </si>
  <si>
    <t>JST-531 印碳 JTT-595 印289C JTT-561、557 印546C</t>
    <phoneticPr fontId="10" type="noConversion"/>
  </si>
  <si>
    <t>JJX-113 反印黑色   JST-981 反印白色 JTT-559、558 印546C</t>
    <phoneticPr fontId="10" type="noConversion"/>
  </si>
  <si>
    <t>GF-391 消光 QF-027 印黑色 JTT-728 印300C、覆白</t>
    <phoneticPr fontId="10" type="noConversion"/>
  </si>
  <si>
    <t>JST-1103 印9006、覆白、覆黑 JTT-727 印877C、黄色 LWJ-005 印黑色</t>
    <phoneticPr fontId="10" type="noConversion"/>
  </si>
  <si>
    <t>FLD-070 反印覆KEY  JST-253 反印白色 GF-358 银线 JTT-198 覆白</t>
    <phoneticPr fontId="10" type="noConversion"/>
  </si>
  <si>
    <t>JJX-116 反印黑色 JTT-727 印黑色、289C</t>
    <phoneticPr fontId="10" type="noConversion"/>
  </si>
  <si>
    <t>GF-358 碳、UV</t>
    <phoneticPr fontId="10" type="noConversion"/>
  </si>
  <si>
    <t>JTT-198 覆白/窗口液 GF-358 印425C</t>
    <phoneticPr fontId="10" type="noConversion"/>
  </si>
  <si>
    <t>PYL-034黑色 QF-062 419C 底色 KC-122兰色 JTT-198 窗口液 QF-062 印419C</t>
    <phoneticPr fontId="10" type="noConversion"/>
  </si>
  <si>
    <t>JST-1193 印黑色 GF-358 印3001C</t>
    <phoneticPr fontId="10" type="noConversion"/>
  </si>
  <si>
    <t>JST-582 反印9006、 消光</t>
    <phoneticPr fontId="10" type="noConversion"/>
  </si>
  <si>
    <t>JTT-103 印蓝色 JST-1101 印底色 YL-1023 印灰字</t>
    <phoneticPr fontId="10" type="noConversion"/>
  </si>
  <si>
    <t>DK-066 印130C、3005C、3278C JST-1157、1158 印覆白</t>
    <phoneticPr fontId="10" type="noConversion"/>
  </si>
  <si>
    <t xml:space="preserve">JST-563 反印黄、绿、红、覆白 JST-199 覆白 JTT-705 印导光片 JTT-372 印472、覆白 </t>
    <phoneticPr fontId="10" type="noConversion"/>
  </si>
  <si>
    <t>ZQ-097 9016C JST-1101印覆黑</t>
    <phoneticPr fontId="10" type="noConversion"/>
  </si>
  <si>
    <t>JST-346 银线 银点 覆白 JST-1101 印9006、覆白 GF-358 印蓝色</t>
    <phoneticPr fontId="10" type="noConversion"/>
  </si>
  <si>
    <r>
      <t>JST-656 11C/877C</t>
    </r>
    <r>
      <rPr>
        <sz val="12"/>
        <rFont val="宋体"/>
        <family val="3"/>
        <charset val="134"/>
      </rPr>
      <t xml:space="preserve"> JST-1157、1158 印消光</t>
    </r>
    <phoneticPr fontId="10" type="noConversion"/>
  </si>
  <si>
    <t>GF-471 正印窗口液  DB-142 反印红色 DK-066 印130C GF-358 印覆白</t>
    <phoneticPr fontId="10" type="noConversion"/>
  </si>
  <si>
    <t>QF-075 反印419C HN-006 反印黑色 CF-003 反印黑底 JST-1161 黑色 JTT-679 295C GF-358 印浅灰色、透明灰</t>
    <phoneticPr fontId="10" type="noConversion"/>
  </si>
  <si>
    <t>JTT-494 正印银线   JST-937 反印10C  JST-1156、1158 印黑色 JST-731 印黑色 DK-067 印341C</t>
    <phoneticPr fontId="10" type="noConversion"/>
  </si>
  <si>
    <r>
      <t xml:space="preserve"> </t>
    </r>
    <r>
      <rPr>
        <sz val="12"/>
        <rFont val="宋体"/>
        <family val="3"/>
        <charset val="134"/>
      </rPr>
      <t>JST-013 正印上线 UV JST-1186 印浅灰色 JST-1192 印浅灰色、覆白</t>
    </r>
    <phoneticPr fontId="10" type="noConversion"/>
  </si>
  <si>
    <t>DK- 055 跳线/银线/碳/1C GF-392 印124C、白色</t>
    <phoneticPr fontId="10" type="noConversion"/>
  </si>
  <si>
    <t>AD-042 兰色 JTT-507 印大小保护膜 JTT-706 印水胶 GF-392 印大小保护膜</t>
    <phoneticPr fontId="10" type="noConversion"/>
  </si>
  <si>
    <t>GF-445 正印银线、碳  GF-448 反印覆白 YL-1028 印黑底 GF-519 印白色</t>
    <phoneticPr fontId="10" type="noConversion"/>
  </si>
  <si>
    <t>LWJ-105 反印桔黄、黑色、覆白  LWJ-106 反印黑色 YL-1028 印覆黑</t>
    <phoneticPr fontId="10" type="noConversion"/>
  </si>
  <si>
    <t>QF-077 黑底 ZX-001 红 绿色 YL-1028 印透明黑</t>
    <phoneticPr fontId="10" type="noConversion"/>
  </si>
  <si>
    <t>JTT-589 印覆黑 JST-531 印银线 JST-248 消光</t>
    <phoneticPr fontId="10" type="noConversion"/>
  </si>
  <si>
    <r>
      <t>JST-286 反印底色、消光、覆白、白色</t>
    </r>
    <r>
      <rPr>
        <sz val="12"/>
        <rFont val="宋体"/>
        <family val="3"/>
        <charset val="134"/>
      </rPr>
      <t xml:space="preserve"> JST-412 印黑色 CF-007、008 印黑底 KC-147 印灰字</t>
    </r>
    <phoneticPr fontId="10" type="noConversion"/>
  </si>
  <si>
    <t>JST-263 印红色 JTT-384 大小保护膜</t>
    <phoneticPr fontId="10" type="noConversion"/>
  </si>
  <si>
    <t>JTT-407 白色/覆白/1235C/116C  DK-053 大UV  ZQ-056 覆白 JST-199 银线、UV JST-1147、1149、1150 黑色 GF-542 印1645C GF-277 UV、银点</t>
    <phoneticPr fontId="10" type="noConversion"/>
  </si>
  <si>
    <t xml:space="preserve">AD-141 AD-142 覆白 </t>
    <phoneticPr fontId="10" type="noConversion"/>
  </si>
  <si>
    <t>JJ-003 印底色、覆白 JST-932 印877C、透明灰 JTT-707 印覆白 GM-033 印覆白 JTT-707 印覆白 GF-277 下线、小UV JST-412 印1788C</t>
    <phoneticPr fontId="10" type="noConversion"/>
  </si>
  <si>
    <t xml:space="preserve">HZLT-038 反印镜面银  JTT-264/265 反印黑色 JST-1187、1188 印黑色 </t>
    <phoneticPr fontId="10" type="noConversion"/>
  </si>
  <si>
    <r>
      <t>JTT-396 9005</t>
    </r>
    <r>
      <rPr>
        <sz val="12"/>
        <rFont val="宋体"/>
        <family val="3"/>
        <charset val="134"/>
      </rPr>
      <t xml:space="preserve"> YL-582 印底色</t>
    </r>
    <phoneticPr fontId="10" type="noConversion"/>
  </si>
  <si>
    <t>JST-975 印窗口液  GF-135 印375C、485C YL-582 印覆白</t>
    <phoneticPr fontId="10" type="noConversion"/>
  </si>
  <si>
    <t>JST-937 印白色、覆白 JST-1189 印348C、7C</t>
    <phoneticPr fontId="10" type="noConversion"/>
  </si>
  <si>
    <t>JST-1191 印浅蓝色、红色 JST-1189 印186C、425C、1C</t>
    <phoneticPr fontId="10" type="noConversion"/>
  </si>
  <si>
    <t>YL-883 反印字体 LWJ-002 上线、银点 JTT-704、705 印导光油</t>
    <phoneticPr fontId="10" type="noConversion"/>
  </si>
  <si>
    <t>JST-712 正印银线、碳 JST-130 正印大小UV LWJ-160 印深灰 JST-1189 印黑色</t>
    <phoneticPr fontId="10" type="noConversion"/>
  </si>
  <si>
    <t>JST-881 反印深灰色  QF-118 反印0399C LWJ-160 印黑色 LWJ-002 印黑</t>
    <phoneticPr fontId="10" type="noConversion"/>
  </si>
  <si>
    <t>LWJ-280、279 反印7021 YL-1029 印灰字 GF-554 印9005C DK-067 印黑色</t>
    <phoneticPr fontId="10" type="noConversion"/>
  </si>
  <si>
    <t>GF-012 正印上下线UV JST-411 印覆白</t>
    <phoneticPr fontId="10" type="noConversion"/>
  </si>
  <si>
    <t>LWJ-114 印银线 JST-736 印底色、200C</t>
    <phoneticPr fontId="10" type="noConversion"/>
  </si>
  <si>
    <t>TF-061 印下线跳线 JST-409 UV LWJ-002 下线银线</t>
    <phoneticPr fontId="10" type="noConversion"/>
  </si>
  <si>
    <t>LWJ-144 印上下线银线、碳 JST-1195 印485C LWJ-005 印深兰</t>
    <phoneticPr fontId="10" type="noConversion"/>
  </si>
  <si>
    <r>
      <t>L</t>
    </r>
    <r>
      <rPr>
        <sz val="12"/>
        <rFont val="宋体"/>
        <family val="3"/>
        <charset val="134"/>
      </rPr>
      <t>WJ-098 反印银色，橙色 FLD-070 印覆KEY DK-066 印3005C</t>
    </r>
    <phoneticPr fontId="10" type="noConversion"/>
  </si>
  <si>
    <r>
      <t>J</t>
    </r>
    <r>
      <rPr>
        <sz val="12"/>
        <rFont val="宋体"/>
        <family val="3"/>
        <charset val="134"/>
      </rPr>
      <t>TT-733 印1C、覆白 DK-066 印3278C</t>
    </r>
    <phoneticPr fontId="10" type="noConversion"/>
  </si>
  <si>
    <t>GF-528 印透明黑</t>
    <phoneticPr fontId="10" type="noConversion"/>
  </si>
  <si>
    <t>JST-1174 印水胶 CF-024 印大小保护膜</t>
    <phoneticPr fontId="10" type="noConversion"/>
  </si>
  <si>
    <r>
      <t>JST-1174</t>
    </r>
    <r>
      <rPr>
        <sz val="12"/>
        <rFont val="宋体"/>
        <family val="3"/>
        <charset val="134"/>
      </rPr>
      <t xml:space="preserve"> 印10C CF-024 印黑色</t>
    </r>
    <phoneticPr fontId="10" type="noConversion"/>
  </si>
  <si>
    <r>
      <t>JST-1174</t>
    </r>
    <r>
      <rPr>
        <sz val="12"/>
        <rFont val="宋体"/>
        <family val="3"/>
        <charset val="134"/>
      </rPr>
      <t xml:space="preserve"> 印覆黑、导光片 CF-024 印白色</t>
    </r>
    <phoneticPr fontId="10" type="noConversion"/>
  </si>
  <si>
    <r>
      <t>JST-837</t>
    </r>
    <r>
      <rPr>
        <sz val="12"/>
        <rFont val="宋体"/>
        <family val="3"/>
        <charset val="134"/>
      </rPr>
      <t xml:space="preserve"> 印黑色 GF-528 印6C、355C</t>
    </r>
    <phoneticPr fontId="10" type="noConversion"/>
  </si>
  <si>
    <r>
      <t>JTT-652</t>
    </r>
    <r>
      <rPr>
        <sz val="14"/>
        <rFont val="宋体"/>
        <family val="3"/>
        <charset val="134"/>
      </rPr>
      <t xml:space="preserve"> 印白色</t>
    </r>
    <phoneticPr fontId="10" type="noConversion"/>
  </si>
  <si>
    <r>
      <t>JST-995</t>
    </r>
    <r>
      <rPr>
        <sz val="12"/>
        <rFont val="宋体"/>
        <family val="3"/>
        <charset val="134"/>
      </rPr>
      <t xml:space="preserve"> 印黑色 JST-1190 印9005</t>
    </r>
    <phoneticPr fontId="10" type="noConversion"/>
  </si>
  <si>
    <t>JST-995 印覆白 JST-923 印黑色</t>
    <phoneticPr fontId="10" type="noConversion"/>
  </si>
  <si>
    <t>AD-203 印144C JTT-413 印426C、1032C、202C</t>
    <phoneticPr fontId="10" type="noConversion"/>
  </si>
  <si>
    <r>
      <t>JTT-286</t>
    </r>
    <r>
      <rPr>
        <sz val="12"/>
        <rFont val="宋体"/>
        <family val="3"/>
        <charset val="134"/>
      </rPr>
      <t xml:space="preserve"> 印绿色、黄色 AD-203 印426C</t>
    </r>
    <phoneticPr fontId="10" type="noConversion"/>
  </si>
  <si>
    <t>JTT-413 印6001C、5012C KC-217 印消光</t>
    <phoneticPr fontId="10" type="noConversion"/>
  </si>
  <si>
    <t>LWJ-168 印黑色 KC-223 印11C</t>
    <phoneticPr fontId="10" type="noConversion"/>
  </si>
  <si>
    <r>
      <t>JST-628</t>
    </r>
    <r>
      <rPr>
        <sz val="14"/>
        <rFont val="宋体"/>
        <family val="3"/>
        <charset val="134"/>
      </rPr>
      <t xml:space="preserve"> 印覆白</t>
    </r>
    <phoneticPr fontId="10" type="noConversion"/>
  </si>
  <si>
    <r>
      <t>LWJ-100</t>
    </r>
    <r>
      <rPr>
        <sz val="12"/>
        <rFont val="宋体"/>
        <family val="3"/>
        <charset val="134"/>
      </rPr>
      <t xml:space="preserve"> 印541C KC-222 印11C</t>
    </r>
    <phoneticPr fontId="10" type="noConversion"/>
  </si>
  <si>
    <r>
      <t>JST-1197</t>
    </r>
    <r>
      <rPr>
        <sz val="12"/>
        <rFont val="宋体"/>
        <family val="3"/>
        <charset val="134"/>
      </rPr>
      <t xml:space="preserve"> 印660C GF-528 印287C</t>
    </r>
    <phoneticPr fontId="10" type="noConversion"/>
  </si>
  <si>
    <t>JST-628 印1C</t>
    <phoneticPr fontId="10" type="noConversion"/>
  </si>
  <si>
    <t>JST-1197 印425C KC-221 印11C</t>
    <phoneticPr fontId="10" type="noConversion"/>
  </si>
  <si>
    <r>
      <t>JST-1197</t>
    </r>
    <r>
      <rPr>
        <sz val="12"/>
        <rFont val="宋体"/>
        <family val="3"/>
        <charset val="134"/>
      </rPr>
      <t xml:space="preserve"> 印夜光白</t>
    </r>
    <phoneticPr fontId="10" type="noConversion"/>
  </si>
  <si>
    <t>QF-152 印10396C、10398C</t>
    <phoneticPr fontId="10" type="noConversion"/>
  </si>
  <si>
    <t>JTT-732 印黑色、072C GF-553 印560C</t>
    <phoneticPr fontId="10" type="noConversion"/>
  </si>
  <si>
    <r>
      <t>GF-553</t>
    </r>
    <r>
      <rPr>
        <sz val="12"/>
        <rFont val="宋体"/>
        <family val="3"/>
        <charset val="134"/>
      </rPr>
      <t xml:space="preserve"> 印560、5477C、</t>
    </r>
    <phoneticPr fontId="10" type="noConversion"/>
  </si>
  <si>
    <t>JST-932 印白色</t>
    <phoneticPr fontId="10" type="noConversion"/>
  </si>
  <si>
    <r>
      <t>YL-949</t>
    </r>
    <r>
      <rPr>
        <sz val="12"/>
        <rFont val="宋体"/>
        <family val="3"/>
        <charset val="134"/>
      </rPr>
      <t xml:space="preserve"> 印字体</t>
    </r>
    <phoneticPr fontId="10" type="noConversion"/>
  </si>
  <si>
    <r>
      <t>J</t>
    </r>
    <r>
      <rPr>
        <sz val="12"/>
        <rFont val="宋体"/>
        <family val="3"/>
        <charset val="134"/>
      </rPr>
      <t>ST-932 印消光</t>
    </r>
    <phoneticPr fontId="10" type="noConversion"/>
  </si>
  <si>
    <r>
      <t>JST-932</t>
    </r>
    <r>
      <rPr>
        <sz val="12"/>
        <rFont val="宋体"/>
        <family val="3"/>
        <charset val="134"/>
      </rPr>
      <t xml:space="preserve"> 印覆浅灰</t>
    </r>
    <phoneticPr fontId="10" type="noConversion"/>
  </si>
  <si>
    <t>CFL-010/006 印大小保护膜 JTT-725 印大小保护膜</t>
    <phoneticPr fontId="10" type="noConversion"/>
  </si>
  <si>
    <r>
      <t>JTT-704</t>
    </r>
    <r>
      <rPr>
        <sz val="12"/>
        <rFont val="宋体"/>
        <family val="3"/>
        <charset val="134"/>
      </rPr>
      <t xml:space="preserve"> 印大保护膜 JTT-705 印小保护膜</t>
    </r>
    <phoneticPr fontId="10" type="noConversion"/>
  </si>
  <si>
    <t>JTT-706 印7533C JTT-730 印Cyan C</t>
    <phoneticPr fontId="10" type="noConversion"/>
  </si>
  <si>
    <r>
      <t>JTT-704</t>
    </r>
    <r>
      <rPr>
        <sz val="12"/>
        <rFont val="宋体"/>
        <family val="3"/>
        <charset val="134"/>
      </rPr>
      <t xml:space="preserve"> 印小保护膜 JTT-705 印大保护膜</t>
    </r>
    <phoneticPr fontId="10" type="noConversion"/>
  </si>
  <si>
    <r>
      <t>JTT-705</t>
    </r>
    <r>
      <rPr>
        <sz val="12"/>
        <rFont val="宋体"/>
        <family val="3"/>
        <charset val="134"/>
      </rPr>
      <t xml:space="preserve"> 印4203C</t>
    </r>
    <phoneticPr fontId="10" type="noConversion"/>
  </si>
  <si>
    <r>
      <t>CFL-010</t>
    </r>
    <r>
      <rPr>
        <sz val="12"/>
        <rFont val="宋体"/>
        <family val="3"/>
        <charset val="134"/>
      </rPr>
      <t xml:space="preserve"> 印底色、378C</t>
    </r>
    <phoneticPr fontId="10" type="noConversion"/>
  </si>
  <si>
    <r>
      <t>CFL-010</t>
    </r>
    <r>
      <rPr>
        <sz val="14"/>
        <rFont val="宋体"/>
        <family val="3"/>
        <charset val="134"/>
      </rPr>
      <t xml:space="preserve"> 印透明白、1575C</t>
    </r>
    <phoneticPr fontId="10" type="noConversion"/>
  </si>
  <si>
    <r>
      <t>JST-1191</t>
    </r>
    <r>
      <rPr>
        <sz val="12"/>
        <rFont val="宋体"/>
        <family val="3"/>
        <charset val="134"/>
      </rPr>
      <t xml:space="preserve"> 印深蓝色 JTT-747 印7043C</t>
    </r>
    <phoneticPr fontId="10" type="noConversion"/>
  </si>
  <si>
    <t>JTT-704、705 印1C</t>
    <phoneticPr fontId="10" type="noConversion"/>
  </si>
  <si>
    <t>JTT-705 印覆白、覆黑</t>
    <phoneticPr fontId="10" type="noConversion"/>
  </si>
  <si>
    <r>
      <t>JTT-705</t>
    </r>
    <r>
      <rPr>
        <sz val="12"/>
        <rFont val="宋体"/>
        <family val="3"/>
        <charset val="134"/>
      </rPr>
      <t xml:space="preserve"> 印透明白</t>
    </r>
    <phoneticPr fontId="10" type="noConversion"/>
  </si>
  <si>
    <t>CFL-006 印银线、大小UV、跳线</t>
    <phoneticPr fontId="10" type="noConversion"/>
  </si>
  <si>
    <t>JTT-706 印覆白、覆黑</t>
  </si>
  <si>
    <t>JTT-723 印7043C LJ-095 印碳  YL-1019 印1C</t>
    <phoneticPr fontId="10" type="noConversion"/>
  </si>
  <si>
    <t>JTT-307 印6C YL-1030 印黑色</t>
    <phoneticPr fontId="10" type="noConversion"/>
  </si>
  <si>
    <t>JTT-198 印覆白 ZQ-111 印138C</t>
    <phoneticPr fontId="10" type="noConversion"/>
  </si>
  <si>
    <r>
      <t>JTT-307</t>
    </r>
    <r>
      <rPr>
        <sz val="12"/>
        <rFont val="宋体"/>
        <family val="3"/>
        <charset val="134"/>
      </rPr>
      <t xml:space="preserve"> 印覆白 YL-1030 印透明白</t>
    </r>
    <phoneticPr fontId="10" type="noConversion"/>
  </si>
  <si>
    <t>JTT-704 印透明白</t>
    <phoneticPr fontId="10" type="noConversion"/>
  </si>
  <si>
    <t>JTT-704 印窗口液</t>
    <phoneticPr fontId="10" type="noConversion"/>
  </si>
  <si>
    <t>JTT-706 印窗口液</t>
    <phoneticPr fontId="10" type="noConversion"/>
  </si>
  <si>
    <t>YL-991 印灰字 JST-276 印蓝字</t>
    <phoneticPr fontId="10" type="noConversion"/>
  </si>
  <si>
    <r>
      <t>JST-1191</t>
    </r>
    <r>
      <rPr>
        <sz val="12"/>
        <rFont val="宋体"/>
        <family val="3"/>
        <charset val="134"/>
      </rPr>
      <t xml:space="preserve"> 印白色 JTT-307 印11C</t>
    </r>
    <phoneticPr fontId="10" type="noConversion"/>
  </si>
  <si>
    <t>YL-1031 印431C</t>
    <phoneticPr fontId="10" type="noConversion"/>
  </si>
  <si>
    <r>
      <t>JTT-750</t>
    </r>
    <r>
      <rPr>
        <sz val="12"/>
        <rFont val="宋体"/>
        <family val="3"/>
        <charset val="134"/>
      </rPr>
      <t xml:space="preserve"> 印7037 DK-054 印黑色</t>
    </r>
    <phoneticPr fontId="10" type="noConversion"/>
  </si>
  <si>
    <r>
      <t>JTT-309</t>
    </r>
    <r>
      <rPr>
        <sz val="14"/>
        <rFont val="宋体"/>
        <family val="3"/>
        <charset val="134"/>
      </rPr>
      <t xml:space="preserve"> 印窗口液</t>
    </r>
    <phoneticPr fontId="10" type="noConversion"/>
  </si>
  <si>
    <t>JTT-309 印消光</t>
    <phoneticPr fontId="10" type="noConversion"/>
  </si>
  <si>
    <r>
      <t>HZLT-069</t>
    </r>
    <r>
      <rPr>
        <sz val="12"/>
        <rFont val="宋体"/>
        <family val="3"/>
        <charset val="134"/>
      </rPr>
      <t xml:space="preserve"> 印水胶</t>
    </r>
    <phoneticPr fontId="10" type="noConversion"/>
  </si>
  <si>
    <t>HZLT-091 印黑色</t>
    <phoneticPr fontId="10" type="noConversion"/>
  </si>
  <si>
    <t>JTT-605 印9003、覆白</t>
    <phoneticPr fontId="10" type="noConversion"/>
  </si>
  <si>
    <r>
      <t>HZLT-069</t>
    </r>
    <r>
      <rPr>
        <sz val="12"/>
        <rFont val="宋体"/>
        <family val="3"/>
        <charset val="134"/>
      </rPr>
      <t xml:space="preserve"> 印黑底</t>
    </r>
    <phoneticPr fontId="10" type="noConversion"/>
  </si>
  <si>
    <t>JST-941 印白色框、7016 GF-526 印9005</t>
    <phoneticPr fontId="10" type="noConversion"/>
  </si>
  <si>
    <r>
      <t>JTT-684</t>
    </r>
    <r>
      <rPr>
        <sz val="14"/>
        <rFont val="宋体"/>
        <family val="3"/>
        <charset val="134"/>
      </rPr>
      <t xml:space="preserve"> 印窗口液</t>
    </r>
    <phoneticPr fontId="10" type="noConversion"/>
  </si>
  <si>
    <r>
      <t>DK-040</t>
    </r>
    <r>
      <rPr>
        <sz val="14"/>
        <rFont val="宋体"/>
        <family val="3"/>
        <charset val="134"/>
      </rPr>
      <t xml:space="preserve"> 印窗口液</t>
    </r>
    <phoneticPr fontId="10" type="noConversion"/>
  </si>
  <si>
    <t>JST-855 印UV点 JST-1007 印下线UV点 LWJ-316 印9005 KC-220 印11C</t>
    <phoneticPr fontId="10" type="noConversion"/>
  </si>
  <si>
    <r>
      <t>JST-648 正印上下线银线</t>
    </r>
    <r>
      <rPr>
        <sz val="12"/>
        <rFont val="宋体"/>
        <family val="3"/>
        <charset val="134"/>
      </rPr>
      <t xml:space="preserve"> JST-1170 印10c GF-530 印302C</t>
    </r>
    <phoneticPr fontId="10" type="noConversion"/>
  </si>
  <si>
    <r>
      <t>JST-338 银线 银点</t>
    </r>
    <r>
      <rPr>
        <sz val="12"/>
        <rFont val="宋体"/>
        <family val="3"/>
        <charset val="134"/>
      </rPr>
      <t xml:space="preserve"> JST-1170 印8C YL-1033 印覆黑</t>
    </r>
    <phoneticPr fontId="10" type="noConversion"/>
  </si>
  <si>
    <t>JST-640 反印透明红、蓝色、覆白 YL-1032 印155C、金色（2）</t>
    <phoneticPr fontId="10" type="noConversion"/>
  </si>
  <si>
    <t>GF-202 印碳、跳线、大UV JTT-732 印7016 1797C</t>
    <phoneticPr fontId="10" type="noConversion"/>
  </si>
  <si>
    <t>GF-378 反印覆白 JTT-732 印黑色、072C</t>
    <phoneticPr fontId="10" type="noConversion"/>
  </si>
  <si>
    <r>
      <t>GF-139 反印白色 GF-157 反印浅色</t>
    </r>
    <r>
      <rPr>
        <sz val="12"/>
        <rFont val="宋体"/>
        <family val="3"/>
        <charset val="134"/>
      </rPr>
      <t xml:space="preserve"> JTT-730 印90%黑 DB-157 印7021C</t>
    </r>
    <phoneticPr fontId="10" type="noConversion"/>
  </si>
  <si>
    <r>
      <t>JTT-238 反印覆白、窗口液</t>
    </r>
    <r>
      <rPr>
        <sz val="12"/>
        <rFont val="宋体"/>
        <family val="3"/>
        <charset val="134"/>
      </rPr>
      <t xml:space="preserve"> YL-1032 印金色（1）、覆白</t>
    </r>
    <phoneticPr fontId="10" type="noConversion"/>
  </si>
  <si>
    <t>JST-013 印下线UV YL-1032 印黑圈、透明白</t>
    <phoneticPr fontId="10" type="noConversion"/>
  </si>
  <si>
    <t xml:space="preserve">JST-421 正印碳、大小UV、跳线   JTT-732 印透明白 </t>
    <phoneticPr fontId="10" type="noConversion"/>
  </si>
  <si>
    <r>
      <t>J</t>
    </r>
    <r>
      <rPr>
        <sz val="12"/>
        <rFont val="宋体"/>
        <family val="3"/>
        <charset val="134"/>
      </rPr>
      <t>TT-123正印碳、白色  JTT-378 正印窗口液 JTT-734 印覆黑、覆白</t>
    </r>
    <phoneticPr fontId="10" type="noConversion"/>
  </si>
  <si>
    <t>JST-553 印碳 JTT-732 印覆白、覆黑（1） GF-553 印银线、UV</t>
    <phoneticPr fontId="10" type="noConversion"/>
  </si>
  <si>
    <t>JTT-706 印透明白、透明黑 WPN-018 印覆白、消光</t>
    <phoneticPr fontId="10" type="noConversion"/>
  </si>
  <si>
    <r>
      <t>DK-048 正印碳 JTT-432 正印银线  JTT-436 反印覆白</t>
    </r>
    <r>
      <rPr>
        <sz val="12"/>
        <rFont val="宋体"/>
        <family val="3"/>
        <charset val="134"/>
      </rPr>
      <t xml:space="preserve"> WPN-017 印白色、消光</t>
    </r>
    <phoneticPr fontId="10" type="noConversion"/>
  </si>
  <si>
    <r>
      <t>J</t>
    </r>
    <r>
      <rPr>
        <sz val="12"/>
        <rFont val="宋体"/>
        <family val="3"/>
        <charset val="134"/>
      </rPr>
      <t>ST-430反印底色  JST-431反印白府  JTT-327反印覆黑、白色 JST-047 印上下线、银线</t>
    </r>
    <phoneticPr fontId="10" type="noConversion"/>
  </si>
  <si>
    <t>TOBB-152 反印覆白 YL-1032 印金色 JST-047 印上下线UV</t>
    <phoneticPr fontId="10" type="noConversion"/>
  </si>
  <si>
    <t>JST-253 反印透明灰  GF-338 正印UV JTT-013 印白色、覆白、大保护膜</t>
    <phoneticPr fontId="10" type="noConversion"/>
  </si>
  <si>
    <t>LWJ-156 印透明蓝、银色 JST-025 上线大UV、静电层 JTT-013 印窗口液</t>
    <phoneticPr fontId="10" type="noConversion"/>
  </si>
  <si>
    <t>A2246</t>
  </si>
  <si>
    <r>
      <t>J</t>
    </r>
    <r>
      <rPr>
        <sz val="12"/>
        <rFont val="宋体"/>
        <family val="3"/>
        <charset val="134"/>
      </rPr>
      <t>TT-013 印小保护膜 JTT-016 印大小保护膜</t>
    </r>
    <phoneticPr fontId="10" type="noConversion"/>
  </si>
  <si>
    <r>
      <t xml:space="preserve">XYX-148 反印透明黑  </t>
    </r>
    <r>
      <rPr>
        <sz val="14"/>
        <rFont val="宋体"/>
        <family val="3"/>
        <charset val="134"/>
      </rPr>
      <t>JTT-755 印黑色</t>
    </r>
    <phoneticPr fontId="10" type="noConversion"/>
  </si>
  <si>
    <t>TOBB-043 碳(4模) JTT-016 印覆白（150目）</t>
    <phoneticPr fontId="10" type="noConversion"/>
  </si>
  <si>
    <t>JST-953 正印下线碳、跳线、UV、上线碳 JTT-016 印覆白（250目）</t>
    <phoneticPr fontId="10" type="noConversion"/>
  </si>
  <si>
    <t>JST-805/806/807 反印透明黑、消光 JTT-016 印覆银</t>
    <phoneticPr fontId="10" type="noConversion"/>
  </si>
  <si>
    <t>JTT-635 印9003  AD-030 印覆白 JST-1170 印10C QF-152 10396 JTT-016 窗口液</t>
    <phoneticPr fontId="10" type="noConversion"/>
  </si>
  <si>
    <r>
      <t>J</t>
    </r>
    <r>
      <rPr>
        <sz val="12"/>
        <rFont val="宋体"/>
        <family val="3"/>
        <charset val="134"/>
      </rPr>
      <t>ST-485、516反印黑府  YL-097印黑字 JTT-563 印黑色 JST-816 印蓝色</t>
    </r>
    <phoneticPr fontId="10" type="noConversion"/>
  </si>
  <si>
    <r>
      <t>JTT-203,204 284C  JTT-204 黑色</t>
    </r>
    <r>
      <rPr>
        <sz val="12"/>
        <rFont val="宋体"/>
        <family val="3"/>
        <charset val="134"/>
      </rPr>
      <t xml:space="preserve"> JST-047 印7C JTT-013 印白色、覆白</t>
    </r>
    <phoneticPr fontId="10" type="noConversion"/>
  </si>
  <si>
    <r>
      <t>GF-504 反印白色、覆白、430C  GF-506 反印覆白</t>
    </r>
    <r>
      <rPr>
        <sz val="12"/>
        <rFont val="宋体"/>
        <family val="3"/>
        <charset val="134"/>
      </rPr>
      <t xml:space="preserve"> JTT-013 印黑色 JTT-562 印黑色</t>
    </r>
    <phoneticPr fontId="10" type="noConversion"/>
  </si>
  <si>
    <t>GF-328 327 反印285C JTT-013 印碳 JST-1042 印银色底</t>
    <phoneticPr fontId="10" type="noConversion"/>
  </si>
  <si>
    <r>
      <t xml:space="preserve">JTT-240 正印银线、UV </t>
    </r>
    <r>
      <rPr>
        <sz val="12"/>
        <rFont val="宋体"/>
        <family val="3"/>
        <charset val="134"/>
      </rPr>
      <t xml:space="preserve"> JST-047 印浅蓝 JTT-013 印银色</t>
    </r>
    <phoneticPr fontId="10" type="noConversion"/>
  </si>
  <si>
    <t>JTT-732 印6C（2） GF-553 印 7450C JTT-016 印UV</t>
    <phoneticPr fontId="10" type="noConversion"/>
  </si>
  <si>
    <r>
      <t>JST-047 正印下线银线</t>
    </r>
    <r>
      <rPr>
        <sz val="12"/>
        <rFont val="宋体"/>
        <family val="3"/>
        <charset val="134"/>
      </rPr>
      <t xml:space="preserve"> JTT-013 印UV JJX-142 印银 </t>
    </r>
    <phoneticPr fontId="10" type="noConversion"/>
  </si>
  <si>
    <t>JTT-732 印覆白、覆黑（2） GF-553 印UV JTT-563、562 印429C</t>
    <phoneticPr fontId="10" type="noConversion"/>
  </si>
  <si>
    <t>JST-805/806/807 反印浅灰色、覆白 JTT-681 印黑色 JTT-737 印281C</t>
    <phoneticPr fontId="10" type="noConversion"/>
  </si>
  <si>
    <t>YL-932 反印透明白、覆黑圈 JTT-737 印429C GF-553 印560C</t>
    <phoneticPr fontId="10" type="noConversion"/>
  </si>
  <si>
    <t xml:space="preserve">JST-805/806/807 反印深灰色、黑色 GF-553 印碳、7450C </t>
    <phoneticPr fontId="10" type="noConversion"/>
  </si>
  <si>
    <t>ZQ-035 反印绿色 JST-1169 印消光 JST-1122 印白色</t>
    <phoneticPr fontId="10" type="noConversion"/>
  </si>
  <si>
    <t>YL-582 印KEY框 JST-395 印大小UV GF-448 印覆白 GF-158 印银线</t>
    <phoneticPr fontId="10" type="noConversion"/>
  </si>
  <si>
    <r>
      <t xml:space="preserve">GF-487 正印UV  JTT-461 反印覆白 </t>
    </r>
    <r>
      <rPr>
        <sz val="12"/>
        <rFont val="宋体"/>
        <family val="3"/>
        <charset val="134"/>
      </rPr>
      <t xml:space="preserve"> JTT-757 印黑色 GF-553 印黑色</t>
    </r>
    <phoneticPr fontId="10" type="noConversion"/>
  </si>
  <si>
    <t>JTT-453 印5012、1032、202、6001  HIV-003 印红色、覆白、碳 GF-158 印UV GF-555 印9003</t>
    <phoneticPr fontId="10" type="noConversion"/>
  </si>
  <si>
    <t>JTT-640 印透明黑 JTT-737 印UV</t>
    <phoneticPr fontId="10" type="noConversion"/>
  </si>
  <si>
    <t>XYX-064 黑色 JST-1200 印透明红</t>
    <phoneticPr fontId="10" type="noConversion"/>
  </si>
  <si>
    <t>JST-1174 印导光油 JST-805 印透明黑 JST-1200 印窗口液</t>
    <phoneticPr fontId="10" type="noConversion"/>
  </si>
  <si>
    <t>JST-1109 印黑底 GF-530 印302C LWJ-102 印黑色 YL-1012 印灰字 GF-555 印294C</t>
    <phoneticPr fontId="10" type="noConversion"/>
  </si>
  <si>
    <r>
      <t>JST-977 正印银线  GF-495 正印银线</t>
    </r>
    <r>
      <rPr>
        <sz val="12"/>
        <rFont val="宋体"/>
        <family val="3"/>
        <charset val="134"/>
      </rPr>
      <t xml:space="preserve"> JTT-567 印9006、覆白、覆黑 JST-1027 印下线大UV</t>
    </r>
    <phoneticPr fontId="10" type="noConversion"/>
  </si>
  <si>
    <t>JTT-577 印底色、覆浅灰 JTT-381 印黑色、导光点 YL-1034 印黑色</t>
    <phoneticPr fontId="10" type="noConversion"/>
  </si>
  <si>
    <t>JST-227 正印银线、碳、大UV SY-009 印4C</t>
    <phoneticPr fontId="10" type="noConversion"/>
  </si>
  <si>
    <t>JTT-143 小UV/跳线 DK-048 小UV/跳线/碳 SY-009 印2613C</t>
    <phoneticPr fontId="10" type="noConversion"/>
  </si>
  <si>
    <t>LWJ-234/LWJ-236/WLJ-237 上线银 SY-009 印覆白</t>
    <phoneticPr fontId="10" type="noConversion"/>
  </si>
  <si>
    <r>
      <t>JST-047 正印上线银线</t>
    </r>
    <r>
      <rPr>
        <sz val="12"/>
        <rFont val="宋体"/>
        <family val="3"/>
        <charset val="134"/>
      </rPr>
      <t xml:space="preserve"> JST-1200 印深蓝色</t>
    </r>
    <phoneticPr fontId="10" type="noConversion"/>
  </si>
  <si>
    <t>LWJ-102 浅灰底 JST-1169 消光 JJX-017 印大小UV</t>
    <phoneticPr fontId="10" type="noConversion"/>
  </si>
  <si>
    <t>HZLT-059 印黑色 GF-526 印9005  QF-141 印黑色 JJX-017 印大小保护膜、水胶</t>
    <phoneticPr fontId="10" type="noConversion"/>
  </si>
  <si>
    <r>
      <t>JTT-243 反印376C  JTT-192 反印覆白</t>
    </r>
    <r>
      <rPr>
        <sz val="12"/>
        <rFont val="宋体"/>
        <family val="3"/>
        <charset val="134"/>
      </rPr>
      <t xml:space="preserve"> JJX-017 印黑色底色、覆白、覆银 LWJ-212 印兰底</t>
    </r>
    <phoneticPr fontId="10" type="noConversion"/>
  </si>
  <si>
    <t>LWJ-239 印白色、覆白 TF-061 印跳线</t>
    <phoneticPr fontId="10" type="noConversion"/>
  </si>
  <si>
    <t>JTT-589 印银线 JTT-762 印286C QF-141 印黑色 JST-1211 印黑色</t>
    <phoneticPr fontId="10" type="noConversion"/>
  </si>
  <si>
    <r>
      <t>YL-932 反印镜面银</t>
    </r>
    <r>
      <rPr>
        <sz val="12"/>
        <rFont val="宋体"/>
        <family val="3"/>
        <charset val="134"/>
      </rPr>
      <t xml:space="preserve"> JST-1210 印877C JTT-762 印286C</t>
    </r>
    <phoneticPr fontId="10" type="noConversion"/>
  </si>
  <si>
    <r>
      <t>JST-925 覆白 JTT-379 覆白 覆黑 JST-025 下线银线、碳</t>
    </r>
    <r>
      <rPr>
        <sz val="12"/>
        <rFont val="宋体"/>
        <family val="3"/>
        <charset val="134"/>
      </rPr>
      <t xml:space="preserve"> JTT-762 印651C JST-1210 印1925c</t>
    </r>
    <phoneticPr fontId="10" type="noConversion"/>
  </si>
  <si>
    <t>KC-196 反印黑底 JTT-021 印银线 JTT-306 下上线银线 QF-128 印1C</t>
    <phoneticPr fontId="10" type="noConversion"/>
  </si>
  <si>
    <r>
      <t>GF-479 447C/306C</t>
    </r>
    <r>
      <rPr>
        <sz val="12"/>
        <rFont val="宋体"/>
        <family val="3"/>
        <charset val="134"/>
      </rPr>
      <t xml:space="preserve"> JTT-762 印白色 JST-1210 印黑色</t>
    </r>
    <phoneticPr fontId="10" type="noConversion"/>
  </si>
  <si>
    <r>
      <t xml:space="preserve">JST-289、288 反印覆白  </t>
    </r>
    <r>
      <rPr>
        <sz val="12"/>
        <rFont val="宋体"/>
        <family val="3"/>
        <charset val="134"/>
      </rPr>
      <t>QF-128 印10399C GF-545 印302C</t>
    </r>
    <phoneticPr fontId="10" type="noConversion"/>
  </si>
  <si>
    <r>
      <t>AD-151 正印碳  HN-009 反印银色  YL-549 反印覆白</t>
    </r>
    <r>
      <rPr>
        <sz val="12"/>
        <rFont val="宋体"/>
        <family val="3"/>
        <charset val="134"/>
      </rPr>
      <t xml:space="preserve"> JST-984/993/990/987 印白色 QF-128 印426C QF-145 印镜面银</t>
    </r>
    <phoneticPr fontId="10" type="noConversion"/>
  </si>
  <si>
    <t>JTT-381 印导光油  JST-1058 印1C、覆白 JST-317 印银色 SY-010 印2613C</t>
    <phoneticPr fontId="10" type="noConversion"/>
  </si>
  <si>
    <t>JST-1042 印银色底 DK-048 印覆白、覆黑 SY-010 印透明绿</t>
    <phoneticPr fontId="10" type="noConversion"/>
  </si>
  <si>
    <r>
      <t xml:space="preserve">ZQ-065 反印186、375C </t>
    </r>
    <r>
      <rPr>
        <sz val="12"/>
        <rFont val="宋体"/>
        <family val="3"/>
        <charset val="134"/>
      </rPr>
      <t xml:space="preserve"> LWJ-317 印上下线、银线、碳、大小UV</t>
    </r>
    <phoneticPr fontId="10" type="noConversion"/>
  </si>
  <si>
    <t>JTT-423 印覆白、覆银 GF-307 印银线、7035 LWJ-317 印275C（65线）</t>
    <phoneticPr fontId="10" type="noConversion"/>
  </si>
  <si>
    <r>
      <t>SF-024 反印黑字</t>
    </r>
    <r>
      <rPr>
        <sz val="12"/>
        <rFont val="宋体"/>
        <family val="3"/>
        <charset val="134"/>
      </rPr>
      <t xml:space="preserve"> LWJ-317 印301C</t>
    </r>
    <phoneticPr fontId="10" type="noConversion"/>
  </si>
  <si>
    <t>JST-239 反印UV点  GF-199 反印灰色、442 YL-909 印白字</t>
    <phoneticPr fontId="10" type="noConversion"/>
  </si>
  <si>
    <t>JST-925 1C 上线银线 YL-931 印白字</t>
    <phoneticPr fontId="10" type="noConversion"/>
  </si>
  <si>
    <r>
      <t>LWJ-114 消光</t>
    </r>
    <r>
      <rPr>
        <sz val="14"/>
        <rFont val="宋体"/>
        <family val="3"/>
        <charset val="134"/>
      </rPr>
      <t xml:space="preserve"> YL-984 印白字</t>
    </r>
    <phoneticPr fontId="10" type="noConversion"/>
  </si>
  <si>
    <r>
      <t xml:space="preserve">YL-962 反印字体  JST-061 反印433C </t>
    </r>
    <r>
      <rPr>
        <sz val="12"/>
        <rFont val="宋体"/>
        <family val="3"/>
        <charset val="134"/>
      </rPr>
      <t>ZQ-129 印大小保护膜</t>
    </r>
    <phoneticPr fontId="10" type="noConversion"/>
  </si>
  <si>
    <t>JTT-765 印653C</t>
    <phoneticPr fontId="10" type="noConversion"/>
  </si>
  <si>
    <r>
      <t>JTT-129 反印9005 、白色</t>
    </r>
    <r>
      <rPr>
        <sz val="12"/>
        <rFont val="宋体"/>
        <family val="3"/>
        <charset val="134"/>
      </rPr>
      <t xml:space="preserve"> JST-972 印107C 黑色 覆白 银线 碳 JTT-763 印上下线碳 JTT-765 印7688C、1505C</t>
    </r>
    <phoneticPr fontId="10" type="noConversion"/>
  </si>
  <si>
    <t>JST-793 印消光、透明黑 JST-423 印碳 YOBB-152 覆白(150目) JTT-764、766 印653</t>
    <phoneticPr fontId="10" type="noConversion"/>
  </si>
  <si>
    <t>JST-246 正印上下线银线 JTT-538 印黑色、覆黑 GF-453 印3005C、298C JTT-770 印5005C AD-180 印黑色</t>
    <phoneticPr fontId="10" type="noConversion"/>
  </si>
  <si>
    <r>
      <t>GF-453 反印1C  JST-930 反印红色</t>
    </r>
    <r>
      <rPr>
        <sz val="12"/>
        <rFont val="宋体"/>
        <family val="3"/>
        <charset val="134"/>
      </rPr>
      <t xml:space="preserve"> KC-235 印水胶</t>
    </r>
    <phoneticPr fontId="10" type="noConversion"/>
  </si>
  <si>
    <t>QF-114  反印覆黑 YL-954 覆黑圈 JTT-771 印9010、银线</t>
    <phoneticPr fontId="10" type="noConversion"/>
  </si>
  <si>
    <t>JTT-368反印3C、覆白、大UV YL-1029 印浅灰底、镜面银、透明灰 JST-1192 印黑色 JTT-771 印9004 JST-891 印白色</t>
    <phoneticPr fontId="10" type="noConversion"/>
  </si>
  <si>
    <t>YL-887 反印镜面银  JST-891 反印白色 JST-891 印白色 JTT-716 印438C KC-232 印7455C JST-1200 印浅蓝色</t>
    <phoneticPr fontId="10" type="noConversion"/>
  </si>
  <si>
    <r>
      <t>JST-274 反印蓝色   XYX-148 反印深蓝色</t>
    </r>
    <r>
      <rPr>
        <sz val="12"/>
        <rFont val="宋体"/>
        <family val="3"/>
        <charset val="134"/>
      </rPr>
      <t xml:space="preserve"> JST-1215 印黑色 GF-559 印5013C</t>
    </r>
    <phoneticPr fontId="10" type="noConversion"/>
  </si>
  <si>
    <r>
      <t xml:space="preserve">JST-238 覆白 JST-992/986/981/989 印白色 </t>
    </r>
    <r>
      <rPr>
        <sz val="12"/>
        <rFont val="宋体"/>
        <family val="3"/>
        <charset val="134"/>
      </rPr>
      <t xml:space="preserve"> JST-1214 印黑色 GF-559 印3001C</t>
    </r>
    <phoneticPr fontId="10" type="noConversion"/>
  </si>
  <si>
    <t>JST-1033 印485C JST-1051 印白色、覆白 JST-1215、1214 印白色</t>
    <phoneticPr fontId="10" type="noConversion"/>
  </si>
  <si>
    <r>
      <t>GF-373 429C 碳</t>
    </r>
    <r>
      <rPr>
        <sz val="12"/>
        <rFont val="宋体"/>
        <family val="3"/>
        <charset val="134"/>
      </rPr>
      <t xml:space="preserve"> JST-576 印蓝色 XYX-049 印底色</t>
    </r>
    <phoneticPr fontId="10" type="noConversion"/>
  </si>
  <si>
    <t>JST-1132 印黑色 JST-584 印7016  JST-392 印5003  YL-1019 印黑色 JJX-017 印上线银点 GF-560 印银线</t>
    <phoneticPr fontId="10" type="noConversion"/>
  </si>
  <si>
    <t>JTT-567 印9006、覆白 DFYM-002 印碳、UV JST-117 印1C GF-560 印碳 GF-559 印9003、覆白</t>
    <phoneticPr fontId="10" type="noConversion"/>
  </si>
  <si>
    <t>JTT-492 印小UV、碳</t>
    <phoneticPr fontId="10" type="noConversion"/>
  </si>
  <si>
    <t>XYX-160/159 印黑色 QF-115 印黑底 LWJ-304 印715、645C</t>
    <phoneticPr fontId="10" type="noConversion"/>
  </si>
  <si>
    <t>ZQ-066 印褐绿色 ZQ-121 印黑色 LWJ-304 印715C、654C ZQ-129 印透明白</t>
    <phoneticPr fontId="10" type="noConversion"/>
  </si>
  <si>
    <t>JTT-359 印5022 ZQ-128 印透明白</t>
    <phoneticPr fontId="10" type="noConversion"/>
  </si>
  <si>
    <r>
      <t>JTT-404 1805C/2935C  JTT-168 消光</t>
    </r>
    <r>
      <rPr>
        <sz val="12"/>
        <rFont val="宋体"/>
        <family val="3"/>
        <charset val="134"/>
      </rPr>
      <t xml:space="preserve"> GF-560 印5013C YL-1036 印深灰字</t>
    </r>
    <phoneticPr fontId="10" type="noConversion"/>
  </si>
  <si>
    <t>JTT-648 印透明白、透明蓝 JST-1209 印大小保护膜 HZLT-090 印水胶</t>
    <phoneticPr fontId="10" type="noConversion"/>
  </si>
  <si>
    <r>
      <t>JST-409 上下线银线 上下线碳</t>
    </r>
    <r>
      <rPr>
        <sz val="12"/>
        <rFont val="宋体"/>
        <family val="3"/>
        <charset val="134"/>
      </rPr>
      <t xml:space="preserve"> GF-560 印9003、覆白 HZLT-090 印黑色</t>
    </r>
    <phoneticPr fontId="10" type="noConversion"/>
  </si>
  <si>
    <r>
      <t>JTT-381</t>
    </r>
    <r>
      <rPr>
        <sz val="12"/>
        <rFont val="宋体"/>
        <family val="3"/>
        <charset val="134"/>
      </rPr>
      <t xml:space="preserve"> 黑色  DK-054 黑色 JTT-706 印碳 JST-706 印碳</t>
    </r>
    <phoneticPr fontId="10" type="noConversion"/>
  </si>
  <si>
    <r>
      <t>J</t>
    </r>
    <r>
      <rPr>
        <sz val="12"/>
        <rFont val="宋体"/>
        <family val="3"/>
        <charset val="134"/>
      </rPr>
      <t>ST-295 正印跳线  JST-486 反印覆白 ZQ-097 印407C JTT-775 印黑色</t>
    </r>
    <phoneticPr fontId="10" type="noConversion"/>
  </si>
  <si>
    <t>KC-199反印府色  JST-495、510反印黑府 JTT-517 印UV</t>
    <phoneticPr fontId="10" type="noConversion"/>
  </si>
  <si>
    <r>
      <t xml:space="preserve">GF-495 反印11C  JST-977 反印7016   LWJ-299 反印黄色 </t>
    </r>
    <r>
      <rPr>
        <sz val="12"/>
        <rFont val="宋体"/>
        <family val="3"/>
        <charset val="134"/>
      </rPr>
      <t>JTT-704 水胶 QF-046 印小保护膜</t>
    </r>
    <phoneticPr fontId="10" type="noConversion"/>
  </si>
  <si>
    <r>
      <t>JST-646 正印上线碳</t>
    </r>
    <r>
      <rPr>
        <sz val="12"/>
        <rFont val="宋体"/>
        <family val="3"/>
        <charset val="134"/>
      </rPr>
      <t xml:space="preserve"> JTT-705 印水胶 QF-046 印大保护胶</t>
    </r>
    <phoneticPr fontId="10" type="noConversion"/>
  </si>
  <si>
    <r>
      <t xml:space="preserve">JTT-184 反印446C LWJ-180 反印白色 </t>
    </r>
    <r>
      <rPr>
        <sz val="12"/>
        <rFont val="宋体"/>
        <family val="3"/>
        <charset val="134"/>
      </rPr>
      <t xml:space="preserve"> JST-789 印镜面银</t>
    </r>
    <phoneticPr fontId="10" type="noConversion"/>
  </si>
  <si>
    <t>JST-1098 印白色 JST-1103 印底色 JST-736 印镜面银 KC-228 印黑色 JTT-774 印9005 JTT-773 印9005</t>
    <phoneticPr fontId="10" type="noConversion"/>
  </si>
  <si>
    <r>
      <t>ZQ-103/ZQ-104 覆白2次 GF-489 银线 碳 UV</t>
    </r>
    <r>
      <rPr>
        <sz val="12"/>
        <rFont val="宋体"/>
        <family val="3"/>
        <charset val="134"/>
      </rPr>
      <t xml:space="preserve"> JTT-773 印7016 JTT-399 印877</t>
    </r>
    <phoneticPr fontId="10" type="noConversion"/>
  </si>
  <si>
    <r>
      <t>XYX-146 反印485C、363C</t>
    </r>
    <r>
      <rPr>
        <sz val="12"/>
        <rFont val="宋体"/>
        <family val="3"/>
        <charset val="134"/>
      </rPr>
      <t xml:space="preserve"> JTT-048 印上下线银线、UV</t>
    </r>
    <phoneticPr fontId="10" type="noConversion"/>
  </si>
  <si>
    <r>
      <t>JTT-275 反印灰色</t>
    </r>
    <r>
      <rPr>
        <sz val="12"/>
        <rFont val="宋体"/>
        <family val="3"/>
        <charset val="134"/>
      </rPr>
      <t xml:space="preserve"> JTT-589 印上下线银线</t>
    </r>
    <phoneticPr fontId="10" type="noConversion"/>
  </si>
  <si>
    <t>HN-003/004 印UV、银色  LWJ-215 印3C、355C JST-1201 印黑色 JTT-387、386 印539C</t>
    <phoneticPr fontId="10" type="noConversion"/>
  </si>
  <si>
    <t>PYL-165 反印425C、1655C JTT-387、386 印9003、覆白 KC-234 印白色</t>
    <phoneticPr fontId="10" type="noConversion"/>
  </si>
  <si>
    <r>
      <t>GF-117 反印镜面银</t>
    </r>
    <r>
      <rPr>
        <sz val="12"/>
        <rFont val="宋体"/>
        <family val="3"/>
        <charset val="134"/>
      </rPr>
      <t xml:space="preserve"> JTT-755 印1797C</t>
    </r>
    <phoneticPr fontId="10" type="noConversion"/>
  </si>
  <si>
    <t>JTT-423 印7541C CF-001 印覆银 JST-1201 印10C、覆白 LWJ-313 印覆白</t>
    <phoneticPr fontId="10" type="noConversion"/>
  </si>
  <si>
    <r>
      <t>JTT-514 反印1788C、9003  JTT-526 反印覆白、覆黑</t>
    </r>
    <r>
      <rPr>
        <sz val="12"/>
        <rFont val="宋体"/>
        <family val="3"/>
        <charset val="134"/>
      </rPr>
      <t xml:space="preserve"> JST-1203 印黑色</t>
    </r>
    <phoneticPr fontId="10" type="noConversion"/>
  </si>
  <si>
    <r>
      <t xml:space="preserve">JST-969 反印覆白  </t>
    </r>
    <r>
      <rPr>
        <sz val="12"/>
        <rFont val="宋体"/>
        <family val="3"/>
        <charset val="134"/>
      </rPr>
      <t>JST-1203 印346、覆白</t>
    </r>
    <phoneticPr fontId="10" type="noConversion"/>
  </si>
  <si>
    <t>JST-805 印灰色、 蓝色、黑色 KC-234 印黑色 JST-576 印黑色 JST-1218、1219 印黑色、485、124、871</t>
    <phoneticPr fontId="10" type="noConversion"/>
  </si>
  <si>
    <r>
      <t xml:space="preserve">GF-462 反印水胶  JST-318 反印大小保护膜  KC-205 反印大小保护膜  YL-681 反印大小保护膜 </t>
    </r>
    <r>
      <rPr>
        <sz val="12"/>
        <rFont val="宋体"/>
        <family val="3"/>
        <charset val="134"/>
      </rPr>
      <t xml:space="preserve"> JTT-776 印黑色 JST-1218 印窗口UV点</t>
    </r>
    <phoneticPr fontId="10" type="noConversion"/>
  </si>
  <si>
    <t>GF-223 银线  GF-556 印银线、UV</t>
    <phoneticPr fontId="10" type="noConversion"/>
  </si>
  <si>
    <t>QF-113/115 反印黑底 JTT-776 印深蓝色、289C</t>
    <phoneticPr fontId="10" type="noConversion"/>
  </si>
  <si>
    <t>ZQ-016 5405C JST-1042 印白色 LJ-094 印碳</t>
    <phoneticPr fontId="10" type="noConversion"/>
  </si>
  <si>
    <r>
      <t>JTT-531 反印9006、覆白、覆黑  JST-977 反印9003 JST-955 上线碳、下线UV JST-977 印9003C</t>
    </r>
    <r>
      <rPr>
        <sz val="12"/>
        <rFont val="宋体"/>
        <family val="3"/>
        <charset val="134"/>
      </rPr>
      <t xml:space="preserve"> JTT-777 印黑色 JTT-776 印877C</t>
    </r>
    <phoneticPr fontId="10" type="noConversion"/>
  </si>
  <si>
    <t>LWJ-313 印654C、715C LJ-094 印白色</t>
    <phoneticPr fontId="10" type="noConversion"/>
  </si>
  <si>
    <r>
      <t>GF-556/557/558</t>
    </r>
    <r>
      <rPr>
        <sz val="12"/>
        <rFont val="宋体"/>
        <family val="3"/>
        <charset val="134"/>
      </rPr>
      <t xml:space="preserve"> 印大小保护膜</t>
    </r>
    <phoneticPr fontId="10" type="noConversion"/>
  </si>
  <si>
    <t>GF-556 印消光</t>
    <phoneticPr fontId="10" type="noConversion"/>
  </si>
  <si>
    <r>
      <t>LJ-094</t>
    </r>
    <r>
      <rPr>
        <sz val="12"/>
        <rFont val="宋体"/>
        <family val="3"/>
        <charset val="134"/>
      </rPr>
      <t xml:space="preserve"> 印2748C GF-561 印黑色</t>
    </r>
    <phoneticPr fontId="10" type="noConversion"/>
  </si>
  <si>
    <r>
      <t>TF-062</t>
    </r>
    <r>
      <rPr>
        <sz val="12"/>
        <rFont val="宋体"/>
        <family val="3"/>
        <charset val="134"/>
      </rPr>
      <t xml:space="preserve">  印下线大UV（1）</t>
    </r>
    <phoneticPr fontId="10" type="noConversion"/>
  </si>
  <si>
    <r>
      <t>YL-732</t>
    </r>
    <r>
      <rPr>
        <sz val="12"/>
        <rFont val="宋体"/>
        <family val="3"/>
        <charset val="134"/>
      </rPr>
      <t xml:space="preserve"> 印字体</t>
    </r>
    <phoneticPr fontId="10" type="noConversion"/>
  </si>
  <si>
    <t>GF-561 印覆黑、透明白</t>
    <phoneticPr fontId="10" type="noConversion"/>
  </si>
  <si>
    <r>
      <t>JST-1019</t>
    </r>
    <r>
      <rPr>
        <sz val="12"/>
        <rFont val="宋体"/>
        <family val="3"/>
        <charset val="134"/>
      </rPr>
      <t xml:space="preserve"> 印9005 YL-1035 印10C</t>
    </r>
    <phoneticPr fontId="10" type="noConversion"/>
  </si>
  <si>
    <t>GF-544 印高阻碳  HZLT-090 印覆黑</t>
    <phoneticPr fontId="10" type="noConversion"/>
  </si>
  <si>
    <t>YL-1042 印底色</t>
    <phoneticPr fontId="10" type="noConversion"/>
  </si>
  <si>
    <t>YL-1042 印覆灰</t>
    <phoneticPr fontId="10" type="noConversion"/>
  </si>
  <si>
    <t>YL-1042 印蓝色 JST-1218 印透明白、11C</t>
    <phoneticPr fontId="10" type="noConversion"/>
  </si>
  <si>
    <t>GM-033 印黑色</t>
    <phoneticPr fontId="10" type="noConversion"/>
  </si>
  <si>
    <t>GF-563 印9003</t>
    <phoneticPr fontId="10" type="noConversion"/>
  </si>
  <si>
    <r>
      <t>JTT-704、70、706</t>
    </r>
    <r>
      <rPr>
        <sz val="12"/>
        <rFont val="宋体"/>
        <family val="3"/>
        <charset val="134"/>
      </rPr>
      <t xml:space="preserve"> 印水胶</t>
    </r>
    <phoneticPr fontId="10" type="noConversion"/>
  </si>
  <si>
    <r>
      <t>JTT-780</t>
    </r>
    <r>
      <rPr>
        <sz val="12"/>
        <rFont val="宋体"/>
        <family val="3"/>
        <charset val="134"/>
      </rPr>
      <t xml:space="preserve"> 印黑色  JST-594 印9005</t>
    </r>
    <phoneticPr fontId="10" type="noConversion"/>
  </si>
  <si>
    <r>
      <t>YL-953</t>
    </r>
    <r>
      <rPr>
        <sz val="14"/>
        <rFont val="宋体"/>
        <family val="3"/>
        <charset val="134"/>
      </rPr>
      <t xml:space="preserve"> 印黑色</t>
    </r>
    <phoneticPr fontId="10" type="noConversion"/>
  </si>
  <si>
    <t>JTT-180 印1795C  JST-594 印7016</t>
    <phoneticPr fontId="10" type="noConversion"/>
  </si>
  <si>
    <t>JST-1154/1155 印白色、消光</t>
    <phoneticPr fontId="10" type="noConversion"/>
  </si>
  <si>
    <r>
      <t>JTT-539</t>
    </r>
    <r>
      <rPr>
        <sz val="12"/>
        <rFont val="宋体"/>
        <family val="3"/>
        <charset val="134"/>
      </rPr>
      <t xml:space="preserve"> 印032C、9005</t>
    </r>
    <phoneticPr fontId="10" type="noConversion"/>
  </si>
  <si>
    <r>
      <t>JTT-539</t>
    </r>
    <r>
      <rPr>
        <sz val="12"/>
        <rFont val="宋体"/>
        <family val="3"/>
        <charset val="134"/>
      </rPr>
      <t xml:space="preserve"> 印2155C、9003</t>
    </r>
    <phoneticPr fontId="10" type="noConversion"/>
  </si>
  <si>
    <r>
      <t>JST-345</t>
    </r>
    <r>
      <rPr>
        <sz val="12"/>
        <rFont val="宋体"/>
        <family val="3"/>
        <charset val="134"/>
      </rPr>
      <t xml:space="preserve"> 印面板银 JTT-048 印上下线银线</t>
    </r>
    <phoneticPr fontId="10" type="noConversion"/>
  </si>
  <si>
    <t>JST-162 红色、黑色、绿色  KC-055 透明白  JST-162 覆白、白底</t>
    <phoneticPr fontId="10" type="noConversion"/>
  </si>
  <si>
    <t>JST-096 JST-097 白色  AD-082 白色  AD-080 灰色、白色 AD-083 白色</t>
    <phoneticPr fontId="10" type="noConversion"/>
  </si>
  <si>
    <t>TOBB-264银线 SF-045 黑字 YL-1032 透明黑 JST-1200 覆白、红色</t>
    <phoneticPr fontId="10" type="noConversion"/>
  </si>
  <si>
    <t>JJX-113 灰色、红色  LWJ-163 黑色 JTT-181 印285C GF-433 印黑色</t>
    <phoneticPr fontId="10" type="noConversion"/>
  </si>
  <si>
    <t>JST-345 印UV  HZLT-052 印7C、覆黑 JST-288 消光 JST-1170 印2C</t>
    <phoneticPr fontId="10" type="noConversion"/>
  </si>
  <si>
    <t>GF-209 印透明白  JST-563 印窗口液 JTT-684 下线碳 YL-1024 透明灰</t>
    <phoneticPr fontId="10" type="noConversion"/>
  </si>
  <si>
    <t>YL-889 覆灰 JST-176 大UV JTT-513绿色 灰色 JJX-118 印上线银点</t>
    <phoneticPr fontId="10" type="noConversion"/>
  </si>
  <si>
    <r>
      <t>G</t>
    </r>
    <r>
      <rPr>
        <sz val="12"/>
        <rFont val="宋体"/>
        <family val="3"/>
        <charset val="134"/>
      </rPr>
      <t>F-461 印蓝色  QF-034 印8003C JST-914 印424C GF-546 印2C、覆白、355、186C、152C</t>
    </r>
    <phoneticPr fontId="10" type="noConversion"/>
  </si>
  <si>
    <t>GF-358 银线  GF-527 印UV JTT-705 印导光片 JST-731 覆黑、覆白、6C</t>
    <phoneticPr fontId="10" type="noConversion"/>
  </si>
  <si>
    <t>JTT-648水胶  YL-681大小保护膜 JST-1180大小保护膜 GF-407 大小保护膜</t>
    <phoneticPr fontId="10" type="noConversion"/>
  </si>
  <si>
    <r>
      <t>J</t>
    </r>
    <r>
      <rPr>
        <sz val="12"/>
        <rFont val="宋体"/>
        <family val="3"/>
        <charset val="134"/>
      </rPr>
      <t>TT-370 印大小保护膜  GF-468印大小保护膜  JTT-238、239印大保护膜</t>
    </r>
    <phoneticPr fontId="10" type="noConversion"/>
  </si>
  <si>
    <t>JST-412 印覆白、108C、浅蓝305C  JST-359 银线 JJX-134 UV JST-932 碳</t>
    <phoneticPr fontId="10" type="noConversion"/>
  </si>
  <si>
    <r>
      <t>GF-298 黄KEY 灰底 JST-383 白色 151C</t>
    </r>
    <r>
      <rPr>
        <sz val="12"/>
        <rFont val="宋体"/>
        <family val="3"/>
        <charset val="134"/>
      </rPr>
      <t xml:space="preserve"> JTT-513 深灰底 JST-320 印字体</t>
    </r>
    <phoneticPr fontId="10" type="noConversion"/>
  </si>
  <si>
    <r>
      <t>JST-569 印镜面银、覆白 GF-421 印9003、窗口液</t>
    </r>
    <r>
      <rPr>
        <sz val="12"/>
        <rFont val="宋体"/>
        <family val="3"/>
        <charset val="134"/>
      </rPr>
      <t xml:space="preserve"> JST-1202 印346、覆白</t>
    </r>
    <phoneticPr fontId="10" type="noConversion"/>
  </si>
  <si>
    <t>JST-317印877C  JST-635印485C  GF-134印黑底 JTT-413 印431C、9005</t>
    <phoneticPr fontId="10" type="noConversion"/>
  </si>
  <si>
    <r>
      <t>GF-329 印消光  CFL-040 印覆白 JST-052</t>
    </r>
    <r>
      <rPr>
        <sz val="12"/>
        <rFont val="宋体"/>
        <family val="3"/>
        <charset val="134"/>
      </rPr>
      <t>印上线静电层 JST-971印覆白</t>
    </r>
    <phoneticPr fontId="10" type="noConversion"/>
  </si>
  <si>
    <r>
      <t>YL-864 印镜面银 YL-624 印消光 YL-784 印亮窗 GF-171/055</t>
    </r>
    <r>
      <rPr>
        <sz val="12"/>
        <rFont val="宋体"/>
        <family val="3"/>
        <charset val="134"/>
      </rPr>
      <t xml:space="preserve"> 印灰底</t>
    </r>
    <phoneticPr fontId="10" type="noConversion"/>
  </si>
  <si>
    <r>
      <t>QF-091 印4C JTT-092 印覆白、冷灰1C</t>
    </r>
    <r>
      <rPr>
        <sz val="12"/>
        <rFont val="宋体"/>
        <family val="3"/>
        <charset val="134"/>
      </rPr>
      <t xml:space="preserve"> JTT-509 印9011 JTT-508 印9011</t>
    </r>
    <phoneticPr fontId="10" type="noConversion"/>
  </si>
  <si>
    <r>
      <t>GF-394 印白色框 JST-696 印红色、白色</t>
    </r>
    <r>
      <rPr>
        <sz val="12"/>
        <rFont val="宋体"/>
        <family val="3"/>
        <charset val="134"/>
      </rPr>
      <t xml:space="preserve"> JST-973 印黑色 JTT-510 印9003</t>
    </r>
    <phoneticPr fontId="10" type="noConversion"/>
  </si>
  <si>
    <t>JST-536 印大小保护膜 JTT-046 印大小保护膜 QF-100 印大小保护膜</t>
    <phoneticPr fontId="10" type="noConversion"/>
  </si>
  <si>
    <t>JST-426 印7035C  JST-239 印427C JST-1202 印黑色</t>
    <phoneticPr fontId="10" type="noConversion"/>
  </si>
  <si>
    <t>KC-049反印保护膜</t>
    <phoneticPr fontId="10" type="noConversion"/>
  </si>
  <si>
    <t xml:space="preserve">JTT-515 反印9010 JTT-187 印白色 JTT-213 印灰色  JST-1160 大小保护膜 JST-1114 大小保护膜 </t>
    <phoneticPr fontId="10" type="noConversion"/>
  </si>
  <si>
    <t>JTT-460 印UV  XBQ-151 印白色 JST-1195 印黑色 JST-1194 印485C、黑色</t>
    <phoneticPr fontId="10" type="noConversion"/>
  </si>
  <si>
    <t>JST-816 印蓝色  CF-018 印黑色 DK-040 印白色 GF-365 跳线 YL-994 字体</t>
    <phoneticPr fontId="10" type="noConversion"/>
  </si>
  <si>
    <t>LWJ-288印285C、032C  LWJ-289印黑色 AD-163印7474C  JTT-671 印覆黑</t>
    <phoneticPr fontId="10" type="noConversion"/>
  </si>
  <si>
    <t>JTT-492 印银线  JTT-494 印UV  JST-362 印透明红 GF-287 印透明黑</t>
    <phoneticPr fontId="10" type="noConversion"/>
  </si>
  <si>
    <t>JST-442 黑色</t>
    <phoneticPr fontId="10" type="noConversion"/>
  </si>
  <si>
    <r>
      <t>C</t>
    </r>
    <r>
      <rPr>
        <sz val="12"/>
        <rFont val="宋体"/>
        <family val="3"/>
        <charset val="134"/>
      </rPr>
      <t>F-026 印覆白 覆黑</t>
    </r>
    <phoneticPr fontId="10" type="noConversion"/>
  </si>
  <si>
    <t>JST-642 印银线  GF-171 印银线 CF-026 印小保护膜 JST-822 印小保护膜</t>
    <phoneticPr fontId="10" type="noConversion"/>
  </si>
  <si>
    <t>JST-822 印大保护膜 JST-1223 印大保护膜</t>
    <phoneticPr fontId="10" type="noConversion"/>
  </si>
  <si>
    <t>DK-057 反印555C、654C   JST-603 反印黑字 JTT-678 印533C JST-1223 印黑色</t>
    <phoneticPr fontId="10" type="noConversion"/>
  </si>
  <si>
    <t>JTT-529 印9003 窗口液</t>
    <phoneticPr fontId="10" type="noConversion"/>
  </si>
  <si>
    <t>YL-983 印黑色 GF-328 印红色 GF-135 印1375C YL-1039 印白字</t>
    <phoneticPr fontId="10" type="noConversion"/>
  </si>
  <si>
    <r>
      <t>QF-142</t>
    </r>
    <r>
      <rPr>
        <sz val="14"/>
        <rFont val="宋体"/>
        <family val="3"/>
        <charset val="134"/>
      </rPr>
      <t xml:space="preserve"> 426C  JTT-388 539C JST-1222 印黑色 GF-386 印黑色  JTT-660 印304C 5473C</t>
    </r>
    <phoneticPr fontId="10" type="noConversion"/>
  </si>
  <si>
    <t>JST-718 5002C  JST-719 5002C  JST-875 8C JTT-782 印5005C LWJ-136 印黑色 LWJ-067 印3005C、字体</t>
    <phoneticPr fontId="10" type="noConversion"/>
  </si>
  <si>
    <t>JTT-205 印877C、覆白  GF-444 印银线  JTT-776 印11C JST-1218 印11C JST-692 印消光</t>
    <phoneticPr fontId="10" type="noConversion"/>
  </si>
  <si>
    <t>GF-393 反印覆白 JTT-763 印165C JJX-017 印导光油 GF-542 印覆白 JTT-517 印镜面银</t>
    <phoneticPr fontId="10" type="noConversion"/>
  </si>
  <si>
    <t>JST-229 正印银线  JST-227 正印碳 JTT-635 印9003C ZQ-107 印覆黑</t>
    <phoneticPr fontId="10" type="noConversion"/>
  </si>
  <si>
    <t>JTT-165 正印碳 LJ-165 反印白色、消光 JST-595 印蓝色 JTT-517 印黑色</t>
    <phoneticPr fontId="10" type="noConversion"/>
  </si>
  <si>
    <t>JTT-354 反印黑色、白色 JTT-517 印黑色 AD-205/207 印底色 JST-981 印白字 JST-1109 印黑色</t>
    <phoneticPr fontId="10" type="noConversion"/>
  </si>
  <si>
    <t>YL-1035 印透明白 JTT-460 印碳</t>
    <phoneticPr fontId="10" type="noConversion"/>
  </si>
  <si>
    <t>JTT-235 正印UV点 JST-061 印银线</t>
    <phoneticPr fontId="10" type="noConversion"/>
  </si>
  <si>
    <t>CFL-009 保护膜 YL-518 YL-519 YL-520 大保护膜 YL-1035 印白色底 JTT-674 印黑色</t>
    <phoneticPr fontId="10" type="noConversion"/>
  </si>
  <si>
    <t>TF-062 印下线跳线 LWJ-248 印小UV YL-1035 印覆白 覆银</t>
    <phoneticPr fontId="10" type="noConversion"/>
  </si>
  <si>
    <t>ZQ-017 350C JST-981 印白色 JST-1227 印覆黑</t>
    <phoneticPr fontId="10" type="noConversion"/>
  </si>
  <si>
    <t xml:space="preserve">YL-1035 印透明白 </t>
    <phoneticPr fontId="10" type="noConversion"/>
  </si>
  <si>
    <t>JTT-742 印7043C KC-234 印黑色</t>
    <phoneticPr fontId="10" type="noConversion"/>
  </si>
  <si>
    <t>JTT-744 印7043C YL-1043 印黑色 ZQ-077 印7015C</t>
    <phoneticPr fontId="10" type="noConversion"/>
  </si>
  <si>
    <t>YL-939 反印覆白、覆灰</t>
    <phoneticPr fontId="10" type="noConversion"/>
  </si>
  <si>
    <t>JST-1231 印黑色 ZQ-130 印黑色</t>
    <phoneticPr fontId="10" type="noConversion"/>
  </si>
  <si>
    <t>JST-1126 印透明红</t>
    <phoneticPr fontId="10" type="noConversion"/>
  </si>
  <si>
    <t>JTT-786 印消光</t>
    <phoneticPr fontId="10" type="noConversion"/>
  </si>
  <si>
    <r>
      <t>J</t>
    </r>
    <r>
      <rPr>
        <sz val="14"/>
        <rFont val="宋体"/>
        <family val="3"/>
        <charset val="134"/>
      </rPr>
      <t>TT-152 印消光</t>
    </r>
    <phoneticPr fontId="10" type="noConversion"/>
  </si>
  <si>
    <t>JTT-798 印9005C JST-595 印黑色</t>
    <phoneticPr fontId="10" type="noConversion"/>
  </si>
  <si>
    <t>JST-244 印灰色</t>
    <phoneticPr fontId="10" type="noConversion"/>
  </si>
  <si>
    <t>ZQ-128/129 印覆灰、银</t>
    <phoneticPr fontId="10" type="noConversion"/>
  </si>
  <si>
    <t>JST-823 印碳 JST-1126 印深蓝色（75线)</t>
    <phoneticPr fontId="10" type="noConversion"/>
  </si>
  <si>
    <t>LWJ-239 印覆白 YL-1007 印白色</t>
    <phoneticPr fontId="10" type="noConversion"/>
  </si>
  <si>
    <t>JST-631 印3015C、字体</t>
    <phoneticPr fontId="10" type="noConversion"/>
  </si>
  <si>
    <t>JTT-638 印5015C YL-160 印覆白</t>
    <phoneticPr fontId="10" type="noConversion"/>
  </si>
  <si>
    <t>JTT-292 印9006C ZQ-111 印9006C、覆白</t>
    <phoneticPr fontId="10" type="noConversion"/>
  </si>
  <si>
    <t>YL-1044 印底色 XYX-151 印301C</t>
    <phoneticPr fontId="10" type="noConversion"/>
  </si>
  <si>
    <t>JST-663 印消光</t>
    <phoneticPr fontId="10" type="noConversion"/>
  </si>
  <si>
    <t>JTT-787 印6027C</t>
    <phoneticPr fontId="10" type="noConversion"/>
  </si>
  <si>
    <r>
      <t>J</t>
    </r>
    <r>
      <rPr>
        <sz val="14"/>
        <rFont val="宋体"/>
        <family val="3"/>
        <charset val="134"/>
      </rPr>
      <t>ST-239 印431C 、432C YL-983 印银色</t>
    </r>
    <phoneticPr fontId="10" type="noConversion"/>
  </si>
  <si>
    <t>JTT-787 印消光</t>
    <phoneticPr fontId="10" type="noConversion"/>
  </si>
  <si>
    <t>JTT-798 印3020C、覆白</t>
    <phoneticPr fontId="10" type="noConversion"/>
  </si>
  <si>
    <t>GF-032 印灰底</t>
    <phoneticPr fontId="10" type="noConversion"/>
  </si>
  <si>
    <t xml:space="preserve">LWJ-117 印黑色 LWJ-279 印7021C </t>
    <phoneticPr fontId="10" type="noConversion"/>
  </si>
  <si>
    <r>
      <t>G</t>
    </r>
    <r>
      <rPr>
        <sz val="12"/>
        <rFont val="宋体"/>
        <family val="3"/>
        <charset val="134"/>
      </rPr>
      <t>F-495 印银线 LWJ-236 印上线银点</t>
    </r>
    <phoneticPr fontId="10" type="noConversion"/>
  </si>
  <si>
    <t>YL-983 印大小保护膜</t>
    <phoneticPr fontId="10" type="noConversion"/>
  </si>
  <si>
    <t>JTT-786 印7016</t>
    <phoneticPr fontId="10" type="noConversion"/>
  </si>
  <si>
    <t>JTT-705 印弹片带水胶点 KC-151 印水胶</t>
    <phoneticPr fontId="10" type="noConversion"/>
  </si>
  <si>
    <t>YL-983 印覆白 LWJ-239 印白色</t>
    <phoneticPr fontId="10" type="noConversion"/>
  </si>
  <si>
    <t>JTT-786 印大小保护膜 KC-205 印大小保护膜 YL-1043 印大小保护膜</t>
    <phoneticPr fontId="10" type="noConversion"/>
  </si>
  <si>
    <t>JTT-787 印7016C</t>
    <phoneticPr fontId="10" type="noConversion"/>
  </si>
  <si>
    <t>YL-1047 2145C</t>
    <phoneticPr fontId="10" type="noConversion"/>
  </si>
  <si>
    <r>
      <t>J</t>
    </r>
    <r>
      <rPr>
        <sz val="12"/>
        <rFont val="宋体"/>
        <family val="3"/>
        <charset val="134"/>
      </rPr>
      <t>ST-1014 黑色 JST-1226 浅蓝色</t>
    </r>
    <phoneticPr fontId="10" type="noConversion"/>
  </si>
  <si>
    <r>
      <t>X</t>
    </r>
    <r>
      <rPr>
        <sz val="12"/>
        <rFont val="宋体"/>
        <family val="3"/>
        <charset val="134"/>
      </rPr>
      <t>YX-163 白字 JST-1233 黑色</t>
    </r>
    <phoneticPr fontId="10" type="noConversion"/>
  </si>
  <si>
    <t>JST-1018/1054 7035、覆白</t>
    <phoneticPr fontId="10" type="noConversion"/>
  </si>
  <si>
    <t>JST-1018、1054 覆黑</t>
    <phoneticPr fontId="10" type="noConversion"/>
  </si>
  <si>
    <r>
      <t>J</t>
    </r>
    <r>
      <rPr>
        <sz val="14"/>
        <rFont val="宋体"/>
        <family val="3"/>
        <charset val="134"/>
      </rPr>
      <t>ST-1018、1054 消光</t>
    </r>
    <phoneticPr fontId="10" type="noConversion"/>
  </si>
  <si>
    <t>JST-1233 碳、UV</t>
    <phoneticPr fontId="10" type="noConversion"/>
  </si>
  <si>
    <r>
      <t>J</t>
    </r>
    <r>
      <rPr>
        <sz val="12"/>
        <rFont val="宋体"/>
        <family val="3"/>
        <charset val="134"/>
      </rPr>
      <t>ST-1233 印透明黑、消光</t>
    </r>
    <phoneticPr fontId="10" type="noConversion"/>
  </si>
  <si>
    <t>JST-1081、1082 9005</t>
    <phoneticPr fontId="10" type="noConversion"/>
  </si>
  <si>
    <t>JST-1174 导光油 JST-1233 银线</t>
    <phoneticPr fontId="10" type="noConversion"/>
  </si>
  <si>
    <r>
      <t>J</t>
    </r>
    <r>
      <rPr>
        <sz val="12"/>
        <rFont val="宋体"/>
        <family val="3"/>
        <charset val="134"/>
      </rPr>
      <t>ST-1233 红色、绿色、橙色、黄色</t>
    </r>
    <phoneticPr fontId="10" type="noConversion"/>
  </si>
  <si>
    <r>
      <t>J</t>
    </r>
    <r>
      <rPr>
        <sz val="12"/>
        <rFont val="宋体"/>
        <family val="3"/>
        <charset val="134"/>
      </rPr>
      <t>ST-1233 覆白 JTT-979 银线</t>
    </r>
    <phoneticPr fontId="10" type="noConversion"/>
  </si>
  <si>
    <t>GF-565 上线碳、UV</t>
    <phoneticPr fontId="10" type="noConversion"/>
  </si>
  <si>
    <t>GF-565 032C、字体</t>
    <phoneticPr fontId="10" type="noConversion"/>
  </si>
  <si>
    <t>JTT-704 水胶 GF-565 大小保护膜</t>
    <phoneticPr fontId="10" type="noConversion"/>
  </si>
  <si>
    <t>GF-565 印637C</t>
    <phoneticPr fontId="10" type="noConversion"/>
  </si>
  <si>
    <r>
      <t>GF-56</t>
    </r>
    <r>
      <rPr>
        <sz val="14"/>
        <rFont val="宋体"/>
        <family val="3"/>
        <charset val="134"/>
      </rPr>
      <t>5 印窗口液</t>
    </r>
    <phoneticPr fontId="10" type="noConversion"/>
  </si>
  <si>
    <t>JST-977 印7016</t>
    <phoneticPr fontId="10" type="noConversion"/>
  </si>
  <si>
    <t>HZLT-069 印覆黑</t>
    <phoneticPr fontId="10" type="noConversion"/>
  </si>
  <si>
    <t>JST-450 印白色</t>
    <phoneticPr fontId="10" type="noConversion"/>
  </si>
  <si>
    <t>JST-1235 印877C JST-1237 印黑色</t>
    <phoneticPr fontId="10" type="noConversion"/>
  </si>
  <si>
    <t>JST-1235 印红色、底色</t>
    <phoneticPr fontId="10" type="noConversion"/>
  </si>
  <si>
    <t>JST-1235 印光油、透明红、透明绿</t>
    <phoneticPr fontId="10" type="noConversion"/>
  </si>
  <si>
    <r>
      <t>GF-096</t>
    </r>
    <r>
      <rPr>
        <sz val="12"/>
        <rFont val="宋体"/>
        <family val="3"/>
        <charset val="134"/>
      </rPr>
      <t xml:space="preserve"> 印黑字 GF-147 印蓝底</t>
    </r>
    <phoneticPr fontId="10" type="noConversion"/>
  </si>
  <si>
    <t>JST-239 印433C LWJ-307 印294C</t>
    <phoneticPr fontId="10" type="noConversion"/>
  </si>
  <si>
    <t>JTT-790 印透明白 JTT-793 印覆黑、透明黑 JTT-704 印导光油  XYX-166 印底色 SY-011 印覆白、白色</t>
    <phoneticPr fontId="10" type="noConversion"/>
  </si>
  <si>
    <r>
      <t>JTT-790/793</t>
    </r>
    <r>
      <rPr>
        <sz val="12"/>
        <rFont val="宋体"/>
        <family val="3"/>
        <charset val="134"/>
      </rPr>
      <t xml:space="preserve"> 印黑色  JST-823 印425C</t>
    </r>
    <phoneticPr fontId="10" type="noConversion"/>
  </si>
  <si>
    <r>
      <t>SY-011</t>
    </r>
    <r>
      <rPr>
        <sz val="12"/>
        <rFont val="宋体"/>
        <family val="3"/>
        <charset val="134"/>
      </rPr>
      <t xml:space="preserve"> 印黑色 JTT-788 印7001  YL-1046 印黑色 XYX-166 印黑色</t>
    </r>
    <phoneticPr fontId="10" type="noConversion"/>
  </si>
  <si>
    <r>
      <t>JTT-788</t>
    </r>
    <r>
      <rPr>
        <sz val="12"/>
        <rFont val="宋体"/>
        <family val="3"/>
        <charset val="134"/>
      </rPr>
      <t xml:space="preserve"> 印大小保护膜 XYX-166 印大小保护膜 SY-011 印大小保护膜</t>
    </r>
    <phoneticPr fontId="10" type="noConversion"/>
  </si>
  <si>
    <t>JTT-790 印透明黑、红、覆黑、白色 JTT-788 印底色 XYX-166 印覆白</t>
    <phoneticPr fontId="10" type="noConversion"/>
  </si>
  <si>
    <t>YL-1046 印109C、361C、1795C YL-912 印灰圈</t>
    <phoneticPr fontId="10" type="noConversion"/>
  </si>
  <si>
    <t>XYX-166 印消光</t>
    <phoneticPr fontId="10" type="noConversion"/>
  </si>
  <si>
    <t>YL-933 印灰色</t>
    <phoneticPr fontId="10" type="noConversion"/>
  </si>
  <si>
    <t>XYX-151 印301C YL-1045 印KN-45</t>
    <phoneticPr fontId="10" type="noConversion"/>
  </si>
  <si>
    <r>
      <t>JTT-789</t>
    </r>
    <r>
      <rPr>
        <sz val="14"/>
        <rFont val="宋体"/>
        <family val="3"/>
        <charset val="134"/>
      </rPr>
      <t xml:space="preserve"> 印覆白</t>
    </r>
    <phoneticPr fontId="10" type="noConversion"/>
  </si>
  <si>
    <t>JTT-789 印上线小UV、跳线</t>
    <phoneticPr fontId="10" type="noConversion"/>
  </si>
  <si>
    <r>
      <t>GF-055</t>
    </r>
    <r>
      <rPr>
        <sz val="12"/>
        <rFont val="宋体"/>
        <family val="3"/>
        <charset val="134"/>
      </rPr>
      <t xml:space="preserve"> 印底色 GF-171 印银线</t>
    </r>
    <phoneticPr fontId="10" type="noConversion"/>
  </si>
  <si>
    <t>KC-082 印紫色</t>
    <phoneticPr fontId="10" type="noConversion"/>
  </si>
  <si>
    <r>
      <t>YL-1049\1050</t>
    </r>
    <r>
      <rPr>
        <sz val="12"/>
        <rFont val="宋体"/>
        <family val="3"/>
        <charset val="134"/>
      </rPr>
      <t xml:space="preserve"> 印黑色</t>
    </r>
    <phoneticPr fontId="10" type="noConversion"/>
  </si>
  <si>
    <r>
      <t>JTT-794</t>
    </r>
    <r>
      <rPr>
        <sz val="12"/>
        <rFont val="宋体"/>
        <family val="3"/>
        <charset val="134"/>
      </rPr>
      <t xml:space="preserve"> 印银线、UV</t>
    </r>
    <phoneticPr fontId="10" type="noConversion"/>
  </si>
  <si>
    <r>
      <t>JTT-794</t>
    </r>
    <r>
      <rPr>
        <sz val="12"/>
        <rFont val="宋体"/>
        <family val="3"/>
        <charset val="134"/>
      </rPr>
      <t xml:space="preserve"> 印碳 JTT-615 印银线</t>
    </r>
    <phoneticPr fontId="10" type="noConversion"/>
  </si>
  <si>
    <t>JTT-794 印红色、白色</t>
    <phoneticPr fontId="10" type="noConversion"/>
  </si>
  <si>
    <t>JTT-794 印黑色  QF-145 印426C</t>
    <phoneticPr fontId="10" type="noConversion"/>
  </si>
  <si>
    <r>
      <t>JTT-704</t>
    </r>
    <r>
      <rPr>
        <sz val="12"/>
        <rFont val="宋体"/>
        <family val="3"/>
        <charset val="134"/>
      </rPr>
      <t xml:space="preserve"> 印4203C</t>
    </r>
    <phoneticPr fontId="10" type="noConversion"/>
  </si>
  <si>
    <t>JTT-795、796  印黑色</t>
    <phoneticPr fontId="10" type="noConversion"/>
  </si>
  <si>
    <t>JTT-794 印大小保护膜 JTT-789 印大小保护膜</t>
    <phoneticPr fontId="10" type="noConversion"/>
  </si>
  <si>
    <t>JTT-705 印导光油 KC-228 印1235C、360C</t>
    <phoneticPr fontId="10" type="noConversion"/>
  </si>
  <si>
    <t>JTT-789 印上下线银线</t>
    <phoneticPr fontId="10" type="noConversion"/>
  </si>
  <si>
    <t>JTT-789 印上下线碳</t>
    <phoneticPr fontId="10" type="noConversion"/>
  </si>
  <si>
    <t>JTT-789 印窗口液  JST-1174 印导光油</t>
    <phoneticPr fontId="10" type="noConversion"/>
  </si>
  <si>
    <t>JTT-789 印黑色</t>
    <phoneticPr fontId="10" type="noConversion"/>
  </si>
  <si>
    <t>JTT-789 印7042C</t>
    <phoneticPr fontId="10" type="noConversion"/>
  </si>
  <si>
    <t>JTT-789 印6024C ZQ-105 印覆黑</t>
    <phoneticPr fontId="10" type="noConversion"/>
  </si>
  <si>
    <r>
      <t>JTT-704</t>
    </r>
    <r>
      <rPr>
        <sz val="12"/>
        <rFont val="宋体"/>
        <family val="3"/>
        <charset val="134"/>
      </rPr>
      <t xml:space="preserve"> 印导光油 GF-298 印黄KEY、灰底、覆白 YL-1050 印877C、覆白</t>
    </r>
    <phoneticPr fontId="10" type="noConversion"/>
  </si>
  <si>
    <t>YL-1050 印消光  YL-1049 印透明黑</t>
    <phoneticPr fontId="10" type="noConversion"/>
  </si>
  <si>
    <r>
      <t>GF-202</t>
    </r>
    <r>
      <rPr>
        <sz val="12"/>
        <rFont val="宋体"/>
        <family val="3"/>
        <charset val="134"/>
      </rPr>
      <t xml:space="preserve"> 印下线银线</t>
    </r>
    <phoneticPr fontId="10" type="noConversion"/>
  </si>
  <si>
    <t>GF-202 印下线碳、跳线、UV</t>
    <phoneticPr fontId="10" type="noConversion"/>
  </si>
  <si>
    <r>
      <t>GF-202</t>
    </r>
    <r>
      <rPr>
        <sz val="12"/>
        <rFont val="宋体"/>
        <family val="3"/>
        <charset val="134"/>
      </rPr>
      <t xml:space="preserve"> 印下线小UV、上线UV、黄色</t>
    </r>
    <phoneticPr fontId="10" type="noConversion"/>
  </si>
  <si>
    <t>JTT-794 印窗口液</t>
    <phoneticPr fontId="10" type="noConversion"/>
  </si>
  <si>
    <r>
      <t>GF-298/</t>
    </r>
    <r>
      <rPr>
        <sz val="12"/>
        <rFont val="宋体"/>
        <family val="3"/>
        <charset val="134"/>
      </rPr>
      <t>299 印黑色 JST-1228/1229 印11C GF-495 印11C</t>
    </r>
    <phoneticPr fontId="10" type="noConversion"/>
  </si>
  <si>
    <r>
      <t>KC-082</t>
    </r>
    <r>
      <rPr>
        <sz val="12"/>
        <rFont val="宋体"/>
        <family val="3"/>
        <charset val="134"/>
      </rPr>
      <t xml:space="preserve"> 印蓝色</t>
    </r>
    <phoneticPr fontId="10" type="noConversion"/>
  </si>
  <si>
    <t>JST-1228/1229 印大小保护膜</t>
    <phoneticPr fontId="10" type="noConversion"/>
  </si>
  <si>
    <t>JST-1228/1229 印消光</t>
    <phoneticPr fontId="10" type="noConversion"/>
  </si>
  <si>
    <t>JTT-310 印9C、115C、166C</t>
    <phoneticPr fontId="10" type="noConversion"/>
  </si>
  <si>
    <t>JST-1241 印黑色 JTT-510 印312C</t>
    <phoneticPr fontId="10" type="noConversion"/>
  </si>
  <si>
    <t>QF-142 印426</t>
    <phoneticPr fontId="10" type="noConversion"/>
  </si>
  <si>
    <t>QF-142 印镜面金</t>
    <phoneticPr fontId="10" type="noConversion"/>
  </si>
  <si>
    <t>JTT-306 印上下线银线 JST-1238 印1C</t>
    <phoneticPr fontId="10" type="noConversion"/>
  </si>
  <si>
    <t>JST-1241 印银线、覆黑</t>
    <phoneticPr fontId="10" type="noConversion"/>
  </si>
  <si>
    <t>JTT-803 印7016 GF-055 印黑字</t>
    <phoneticPr fontId="10" type="noConversion"/>
  </si>
  <si>
    <t>JTT-510 印9011 JST-278 印兰色</t>
    <phoneticPr fontId="10" type="noConversion"/>
  </si>
  <si>
    <r>
      <t>J</t>
    </r>
    <r>
      <rPr>
        <sz val="12"/>
        <rFont val="宋体"/>
        <family val="3"/>
        <charset val="134"/>
      </rPr>
      <t>ST-1241 印白色、UV</t>
    </r>
    <phoneticPr fontId="10" type="noConversion"/>
  </si>
  <si>
    <t>JST-1241 印碳、消光</t>
    <phoneticPr fontId="10" type="noConversion"/>
  </si>
  <si>
    <t>JTT-803 印9005 GF-014 印蓝底</t>
    <phoneticPr fontId="10" type="noConversion"/>
  </si>
  <si>
    <t>LWJ-138 印大小UV</t>
    <phoneticPr fontId="10" type="noConversion"/>
  </si>
  <si>
    <t>JTT-036 印小保护膜 JTT-803 印大小保护膜</t>
    <phoneticPr fontId="10" type="noConversion"/>
  </si>
  <si>
    <t>JTT-386 印539C AT-070 印黑色 YL-1058 印字体</t>
    <phoneticPr fontId="10" type="noConversion"/>
  </si>
  <si>
    <t>ZQ-131 印覆黑</t>
    <phoneticPr fontId="10" type="noConversion"/>
  </si>
  <si>
    <t>GF-202 窗口液</t>
    <phoneticPr fontId="10" type="noConversion"/>
  </si>
  <si>
    <r>
      <t>J</t>
    </r>
    <r>
      <rPr>
        <sz val="14"/>
        <rFont val="宋体"/>
        <family val="3"/>
        <charset val="134"/>
      </rPr>
      <t>ST-879 印红色、覆白 JST-253 印消光</t>
    </r>
    <phoneticPr fontId="10" type="noConversion"/>
  </si>
  <si>
    <t>JST-1238 印覆白 JST-1133 印覆白</t>
    <phoneticPr fontId="10" type="noConversion"/>
  </si>
  <si>
    <t>JTT-310 印11C JTT-307 印UV点</t>
    <phoneticPr fontId="10" type="noConversion"/>
  </si>
  <si>
    <t>JTT-804 印11C JTT-310 印6C</t>
    <phoneticPr fontId="10" type="noConversion"/>
  </si>
  <si>
    <t>JST-1230 印深蓝色</t>
    <phoneticPr fontId="10" type="noConversion"/>
  </si>
  <si>
    <t>JST-1238 印上下线碳</t>
    <phoneticPr fontId="10" type="noConversion"/>
  </si>
  <si>
    <t>JTT-784/783 印3020C JST-1229/1228 印7035C</t>
    <phoneticPr fontId="10" type="noConversion"/>
  </si>
  <si>
    <t>JST-1229/1228 印覆白 JTT-783 印覆白</t>
    <phoneticPr fontId="10" type="noConversion"/>
  </si>
  <si>
    <t>JTT-784 印覆白 JTT-785 印302、覆白</t>
    <phoneticPr fontId="10" type="noConversion"/>
  </si>
  <si>
    <t>GF-202 印黑色、绿色</t>
    <phoneticPr fontId="10" type="noConversion"/>
  </si>
  <si>
    <t>JTT-784 印9022C、9055C JTT-783 印9005C</t>
    <phoneticPr fontId="10" type="noConversion"/>
  </si>
  <si>
    <t>JTT-783 印9022C JTT-785 印9005C</t>
    <phoneticPr fontId="10" type="noConversion"/>
  </si>
  <si>
    <t>QF-141 印大小保护膜 JST-1238 印大小保护膜</t>
    <phoneticPr fontId="10" type="noConversion"/>
  </si>
  <si>
    <t>JST-1238 印绿色 GF-067 印黑字</t>
    <phoneticPr fontId="10" type="noConversion"/>
  </si>
  <si>
    <t>JST-1238 印红色、11C</t>
    <phoneticPr fontId="10" type="noConversion"/>
  </si>
  <si>
    <t>LJ-083 印540C、11C</t>
    <phoneticPr fontId="10" type="noConversion"/>
  </si>
  <si>
    <t>ZQ-126/127 印白色 ZQ-134/135 印白色 JST-887 印覆白、红色</t>
    <phoneticPr fontId="10" type="noConversion"/>
  </si>
  <si>
    <r>
      <t>Z</t>
    </r>
    <r>
      <rPr>
        <sz val="12"/>
        <rFont val="宋体"/>
        <family val="3"/>
        <charset val="134"/>
      </rPr>
      <t>Q-126/127 印黑色 ZQ-134/135 印黑色 YL-1049 印黑色</t>
    </r>
    <phoneticPr fontId="10" type="noConversion"/>
  </si>
  <si>
    <t>JTT-289 印深灰底 JST-1236 印白色</t>
    <phoneticPr fontId="10" type="noConversion"/>
  </si>
  <si>
    <r>
      <t>J</t>
    </r>
    <r>
      <rPr>
        <sz val="12"/>
        <rFont val="宋体"/>
        <family val="3"/>
        <charset val="134"/>
      </rPr>
      <t>ST-1227 印黑色 YL-1053 印覆黑</t>
    </r>
    <phoneticPr fontId="10" type="noConversion"/>
  </si>
  <si>
    <t>ZQ-131 印透明黑</t>
    <phoneticPr fontId="10" type="noConversion"/>
  </si>
  <si>
    <t>JST-1242 印黑色 GF-171 印黑色</t>
    <phoneticPr fontId="10" type="noConversion"/>
  </si>
  <si>
    <r>
      <t>C</t>
    </r>
    <r>
      <rPr>
        <sz val="12"/>
        <rFont val="宋体"/>
        <family val="3"/>
        <charset val="134"/>
      </rPr>
      <t>F-032 印覆黑 ZQ-128 印覆银</t>
    </r>
    <phoneticPr fontId="10" type="noConversion"/>
  </si>
  <si>
    <t>JTT-301 印透明白 JST-1235 印网点（50线）</t>
    <phoneticPr fontId="10" type="noConversion"/>
  </si>
  <si>
    <t>JST-1038 印灰字</t>
    <phoneticPr fontId="10" type="noConversion"/>
  </si>
  <si>
    <t>JTT-704 印水胶 ZQ-132 印水胶</t>
    <phoneticPr fontId="10" type="noConversion"/>
  </si>
  <si>
    <t>YL-1013 印灰字</t>
    <phoneticPr fontId="10" type="noConversion"/>
  </si>
  <si>
    <t>GF-056 印底色</t>
    <phoneticPr fontId="10" type="noConversion"/>
  </si>
  <si>
    <t>YL-1055 印431C</t>
    <phoneticPr fontId="10" type="noConversion"/>
  </si>
  <si>
    <t>JTT-312 印877C JST-714 印灰色、绿色、红色</t>
    <phoneticPr fontId="10" type="noConversion"/>
  </si>
  <si>
    <r>
      <t>J</t>
    </r>
    <r>
      <rPr>
        <sz val="12"/>
        <rFont val="宋体"/>
        <family val="3"/>
        <charset val="134"/>
      </rPr>
      <t>ST-524 印7037C YL-1060 印灰字</t>
    </r>
    <phoneticPr fontId="10" type="noConversion"/>
  </si>
  <si>
    <t>JTT-306 上下线UV JTT-803 印9016C</t>
    <phoneticPr fontId="10" type="noConversion"/>
  </si>
  <si>
    <t>YL-1059 印灰字 TOBB-262 印白色</t>
    <phoneticPr fontId="10" type="noConversion"/>
  </si>
  <si>
    <r>
      <t>Y</t>
    </r>
    <r>
      <rPr>
        <sz val="12"/>
        <rFont val="宋体"/>
        <family val="3"/>
        <charset val="134"/>
      </rPr>
      <t>L-1057 印黑色</t>
    </r>
    <phoneticPr fontId="10" type="noConversion"/>
  </si>
  <si>
    <t xml:space="preserve">JTT-803 印覆白、覆黑 GF-056 印黄KEY </t>
    <phoneticPr fontId="10" type="noConversion"/>
  </si>
  <si>
    <t xml:space="preserve">YL-1056 印黑色 </t>
    <phoneticPr fontId="10" type="noConversion"/>
  </si>
  <si>
    <t>YL-941 印透明黑</t>
    <phoneticPr fontId="10" type="noConversion"/>
  </si>
  <si>
    <t>TOBB-262 印底色、覆白</t>
    <phoneticPr fontId="10" type="noConversion"/>
  </si>
  <si>
    <t>JTT-705 印黑色</t>
    <phoneticPr fontId="10" type="noConversion"/>
  </si>
  <si>
    <t>JTT-187 印白色 GF-327 印红、白框</t>
    <phoneticPr fontId="10" type="noConversion"/>
  </si>
  <si>
    <t>JTT-707 印430C</t>
    <phoneticPr fontId="10" type="noConversion"/>
  </si>
  <si>
    <t>JST-1243 银线</t>
    <phoneticPr fontId="10" type="noConversion"/>
  </si>
  <si>
    <t>JTT-1243 跳线 YL-1054 覆黑</t>
    <phoneticPr fontId="10" type="noConversion"/>
  </si>
  <si>
    <t>JST-1243 碳</t>
    <phoneticPr fontId="10" type="noConversion"/>
  </si>
  <si>
    <t>JST-1243 印355C JST-1244 印pms</t>
    <phoneticPr fontId="10" type="noConversion"/>
  </si>
  <si>
    <t>JST-1243 印5C JST-1244 印黑色</t>
    <phoneticPr fontId="10" type="noConversion"/>
  </si>
  <si>
    <r>
      <t>J</t>
    </r>
    <r>
      <rPr>
        <sz val="12"/>
        <rFont val="宋体"/>
        <family val="3"/>
        <charset val="134"/>
      </rPr>
      <t>ST-1244 印cyan JST-1243 印3C</t>
    </r>
    <phoneticPr fontId="10" type="noConversion"/>
  </si>
  <si>
    <r>
      <t>L</t>
    </r>
    <r>
      <rPr>
        <sz val="12"/>
        <rFont val="宋体"/>
        <family val="3"/>
        <charset val="134"/>
      </rPr>
      <t>WJ-317 印覆白 GF-569 印430C、185C</t>
    </r>
    <phoneticPr fontId="10" type="noConversion"/>
  </si>
  <si>
    <t>JST-1243 大小UV</t>
    <phoneticPr fontId="10" type="noConversion"/>
  </si>
  <si>
    <t>ZQ-107 印大小保护膜 JST-805 印大小保护膜</t>
    <phoneticPr fontId="10" type="noConversion"/>
  </si>
  <si>
    <t>AD-209、208 印黑底 GF-568 印426C</t>
    <phoneticPr fontId="10" type="noConversion"/>
  </si>
  <si>
    <r>
      <t>J</t>
    </r>
    <r>
      <rPr>
        <sz val="12"/>
        <rFont val="宋体"/>
        <family val="3"/>
        <charset val="134"/>
      </rPr>
      <t>ST-1246 印覆黑 JST-805 印9003</t>
    </r>
    <phoneticPr fontId="10" type="noConversion"/>
  </si>
  <si>
    <r>
      <t>J</t>
    </r>
    <r>
      <rPr>
        <sz val="12"/>
        <rFont val="宋体"/>
        <family val="3"/>
        <charset val="134"/>
      </rPr>
      <t>ST-1245 印5C JST-805 印7021、7010</t>
    </r>
    <phoneticPr fontId="10" type="noConversion"/>
  </si>
  <si>
    <t>YL-954 银覆白、覆灰</t>
    <phoneticPr fontId="10" type="noConversion"/>
  </si>
  <si>
    <r>
      <t>J</t>
    </r>
    <r>
      <rPr>
        <sz val="14"/>
        <rFont val="宋体"/>
        <family val="3"/>
        <charset val="134"/>
      </rPr>
      <t>JX-017 印覆黑 JST-672 印白色 YL-1043 印覆白</t>
    </r>
    <phoneticPr fontId="10" type="noConversion"/>
  </si>
  <si>
    <t>JTT-705 印消光</t>
    <phoneticPr fontId="10" type="noConversion"/>
  </si>
  <si>
    <t>JST-1245 印碳</t>
    <phoneticPr fontId="10" type="noConversion"/>
  </si>
  <si>
    <t>JST-1245 印大小UV</t>
    <phoneticPr fontId="10" type="noConversion"/>
  </si>
  <si>
    <t>JST-733 印银线、跳线</t>
    <phoneticPr fontId="10" type="noConversion"/>
  </si>
  <si>
    <t>JST-805 印覆白 JST-1245 印355C</t>
    <phoneticPr fontId="10" type="noConversion"/>
  </si>
  <si>
    <t>JST-1246 印367C、白色</t>
    <phoneticPr fontId="10" type="noConversion"/>
  </si>
  <si>
    <t>JST-1245 印跳线 JST-1246 印覆白</t>
    <phoneticPr fontId="10" type="noConversion"/>
  </si>
  <si>
    <r>
      <t>J</t>
    </r>
    <r>
      <rPr>
        <sz val="12"/>
        <rFont val="宋体"/>
        <family val="3"/>
        <charset val="134"/>
      </rPr>
      <t>ST-1245 印黑色 JTT-308 印6C</t>
    </r>
    <phoneticPr fontId="10" type="noConversion"/>
  </si>
  <si>
    <t>JTT-704 印消光</t>
    <phoneticPr fontId="10" type="noConversion"/>
  </si>
  <si>
    <r>
      <t>F</t>
    </r>
    <r>
      <rPr>
        <sz val="12"/>
        <rFont val="宋体"/>
        <family val="3"/>
        <charset val="134"/>
      </rPr>
      <t>LD-083 印大小保护膜 JTT-589 印大小保护膜 YL-1043 印大小保护膜</t>
    </r>
    <phoneticPr fontId="10" type="noConversion"/>
  </si>
  <si>
    <t>JTT-811 印5C KC-045 印白字</t>
    <phoneticPr fontId="10" type="noConversion"/>
  </si>
  <si>
    <t>JST-1093 印黑色 GF-522 印黑色</t>
    <phoneticPr fontId="10" type="noConversion"/>
  </si>
  <si>
    <r>
      <t>J</t>
    </r>
    <r>
      <rPr>
        <sz val="12"/>
        <rFont val="宋体"/>
        <family val="3"/>
        <charset val="134"/>
      </rPr>
      <t>TT-808 印1505C、白色</t>
    </r>
    <phoneticPr fontId="10" type="noConversion"/>
  </si>
  <si>
    <t>JTT-808 印9C FLD-083 印7698C、7420C</t>
    <phoneticPr fontId="10" type="noConversion"/>
  </si>
  <si>
    <t>QF-142 消光</t>
    <phoneticPr fontId="10" type="noConversion"/>
  </si>
  <si>
    <t>XYX-045 印透明黑</t>
    <phoneticPr fontId="10" type="noConversion"/>
  </si>
  <si>
    <t>QF-162 印032C、2925C YL-955 印覆黑、白色</t>
    <phoneticPr fontId="10" type="noConversion"/>
  </si>
  <si>
    <t>JJX-017 印导光油 QF-162 印覆白</t>
    <phoneticPr fontId="10" type="noConversion"/>
  </si>
  <si>
    <t>JST-648 印黑字</t>
    <phoneticPr fontId="10" type="noConversion"/>
  </si>
  <si>
    <t>JTT-807 上下线碳</t>
    <phoneticPr fontId="10" type="noConversion"/>
  </si>
  <si>
    <t>ZQ-111 消光 JST-634 印129C</t>
    <phoneticPr fontId="10" type="noConversion"/>
  </si>
  <si>
    <t>FLD-083 消光</t>
    <phoneticPr fontId="10" type="noConversion"/>
  </si>
  <si>
    <t>XYX-159 印黑色 KC-209 印446C</t>
    <phoneticPr fontId="10" type="noConversion"/>
  </si>
  <si>
    <r>
      <t>Q</t>
    </r>
    <r>
      <rPr>
        <sz val="12"/>
        <rFont val="宋体"/>
        <family val="3"/>
        <charset val="134"/>
      </rPr>
      <t>F-162 大小保护膜 JJX-017 水胶</t>
    </r>
    <phoneticPr fontId="10" type="noConversion"/>
  </si>
  <si>
    <t>KC-209 印黑色、白色</t>
    <phoneticPr fontId="10" type="noConversion"/>
  </si>
  <si>
    <r>
      <t>Q</t>
    </r>
    <r>
      <rPr>
        <sz val="12"/>
        <rFont val="宋体"/>
        <family val="3"/>
        <charset val="134"/>
      </rPr>
      <t>F-162 印8001C</t>
    </r>
    <phoneticPr fontId="10" type="noConversion"/>
  </si>
  <si>
    <t>JST-648 上线碳 LWJ-010 兰色</t>
    <phoneticPr fontId="10" type="noConversion"/>
  </si>
  <si>
    <t>QF-163 印072C、黑色 JTT-0809 印9005C</t>
    <phoneticPr fontId="10" type="noConversion"/>
  </si>
  <si>
    <r>
      <t>J</t>
    </r>
    <r>
      <rPr>
        <sz val="12"/>
        <rFont val="宋体"/>
        <family val="3"/>
        <charset val="134"/>
      </rPr>
      <t>TT-812 印覆黑、覆白、9003 YL-549 蓝色</t>
    </r>
    <phoneticPr fontId="10" type="noConversion"/>
  </si>
  <si>
    <t>JTT-469 印大小保护膜 KC-228 大小保护膜</t>
    <phoneticPr fontId="10" type="noConversion"/>
  </si>
  <si>
    <t>JST-1250/1251 印白色</t>
    <phoneticPr fontId="10" type="noConversion"/>
  </si>
  <si>
    <r>
      <t>J</t>
    </r>
    <r>
      <rPr>
        <sz val="12"/>
        <rFont val="宋体"/>
        <family val="3"/>
        <charset val="134"/>
      </rPr>
      <t>ST-1250/1251 印黑色</t>
    </r>
    <phoneticPr fontId="10" type="noConversion"/>
  </si>
  <si>
    <t xml:space="preserve"> JTT-807 上下线 UV 跳线</t>
    <phoneticPr fontId="10" type="noConversion"/>
  </si>
  <si>
    <t xml:space="preserve"> JTT-807 印黑色 FLD-085 印黑色 HZLT-094 印黑色</t>
    <phoneticPr fontId="10" type="noConversion"/>
  </si>
  <si>
    <t xml:space="preserve"> FLD-085 印7C、286C</t>
    <phoneticPr fontId="10" type="noConversion"/>
  </si>
  <si>
    <t xml:space="preserve"> JTT-810 印7731C FLD-088 印白色</t>
    <phoneticPr fontId="10" type="noConversion"/>
  </si>
  <si>
    <t xml:space="preserve"> GF-462 印透明白</t>
    <phoneticPr fontId="10" type="noConversion"/>
  </si>
  <si>
    <t xml:space="preserve"> JTT-810 印1797C JTT808 印黑色</t>
    <phoneticPr fontId="10" type="noConversion"/>
  </si>
  <si>
    <t xml:space="preserve"> JTT-808 印11C YL-097 印银色</t>
    <phoneticPr fontId="10" type="noConversion"/>
  </si>
  <si>
    <t>JST-278 兰色 QF-141 镜面银</t>
    <phoneticPr fontId="10" type="noConversion"/>
  </si>
  <si>
    <r>
      <t>J</t>
    </r>
    <r>
      <rPr>
        <sz val="14"/>
        <rFont val="宋体"/>
        <family val="3"/>
        <charset val="134"/>
      </rPr>
      <t>TT-614 窗口液 QF-151 透明灰</t>
    </r>
    <phoneticPr fontId="10" type="noConversion"/>
  </si>
  <si>
    <r>
      <t>Y</t>
    </r>
    <r>
      <rPr>
        <sz val="12"/>
        <rFont val="宋体"/>
        <family val="3"/>
        <charset val="134"/>
      </rPr>
      <t>L-1063 底色 FLD-085 白色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</si>
  <si>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>JST-1244 印黑色 FLD-083 印425C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</si>
  <si>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>JTT-815 印11C KC-236 印黑色</t>
    </r>
    <phoneticPr fontId="10" type="noConversion"/>
  </si>
  <si>
    <t xml:space="preserve"> JTT-514 印9003C YL-1061 印716C JST-765 跳线上线</t>
    <phoneticPr fontId="10" type="noConversion"/>
  </si>
  <si>
    <t xml:space="preserve"> GF-570 印覆白</t>
    <phoneticPr fontId="10" type="noConversion"/>
  </si>
  <si>
    <r>
      <t xml:space="preserve"> </t>
    </r>
    <r>
      <rPr>
        <sz val="12"/>
        <rFont val="宋体"/>
        <family val="3"/>
        <charset val="134"/>
      </rPr>
      <t>GF-570 消光</t>
    </r>
    <phoneticPr fontId="10" type="noConversion"/>
  </si>
  <si>
    <r>
      <t>G</t>
    </r>
    <r>
      <rPr>
        <sz val="12"/>
        <rFont val="宋体"/>
        <family val="3"/>
        <charset val="134"/>
      </rPr>
      <t>F-570 黑底 LWJ-008 5C字体</t>
    </r>
    <phoneticPr fontId="10" type="noConversion"/>
  </si>
  <si>
    <t xml:space="preserve"> KC-236 印368C、272C、485C</t>
    <phoneticPr fontId="10" type="noConversion"/>
  </si>
  <si>
    <t>YL1063 印覆黑</t>
    <phoneticPr fontId="10" type="noConversion"/>
  </si>
  <si>
    <t xml:space="preserve"> JST-346 印银点 QF-135 印镜面银</t>
    <phoneticPr fontId="10" type="noConversion"/>
  </si>
  <si>
    <t xml:space="preserve"> QF-160 印透明灰1</t>
    <phoneticPr fontId="10" type="noConversion"/>
  </si>
  <si>
    <r>
      <t xml:space="preserve"> </t>
    </r>
    <r>
      <rPr>
        <sz val="14"/>
        <rFont val="宋体"/>
        <family val="3"/>
        <charset val="134"/>
      </rPr>
      <t>JTT-807 印导光油</t>
    </r>
    <phoneticPr fontId="10" type="noConversion"/>
  </si>
  <si>
    <t>FLD-084 印黑色</t>
    <phoneticPr fontId="10" type="noConversion"/>
  </si>
  <si>
    <t>YL-1063 印透明黑</t>
    <phoneticPr fontId="10" type="noConversion"/>
  </si>
  <si>
    <t>JTT-799 印银线、碳、UV</t>
    <phoneticPr fontId="10" type="noConversion"/>
  </si>
  <si>
    <t>JTT-763 印9005C</t>
    <phoneticPr fontId="10" type="noConversion"/>
  </si>
  <si>
    <t>KC-209 印白字 LJ-095 印364C</t>
    <phoneticPr fontId="10" type="noConversion"/>
  </si>
  <si>
    <r>
      <t>J</t>
    </r>
    <r>
      <rPr>
        <sz val="14"/>
        <rFont val="宋体"/>
        <family val="3"/>
        <charset val="134"/>
      </rPr>
      <t>ST-669 印黑色 YL-1064 印黑色（2）（1） YL-1065 印黑色</t>
    </r>
    <phoneticPr fontId="10" type="noConversion"/>
  </si>
  <si>
    <t>JST-1252 印7481C、172C KC-237 印185C、覆白 GF-574 印覆白（面板2、3）</t>
    <phoneticPr fontId="10" type="noConversion"/>
  </si>
  <si>
    <t>JTT-763 印上下线UV QF-066 印橙色</t>
    <phoneticPr fontId="10" type="noConversion"/>
  </si>
  <si>
    <t>JTT-763 印上下线银线 JTT-764 印7688C</t>
    <phoneticPr fontId="10" type="noConversion"/>
  </si>
  <si>
    <t>QF-161 印532C GF-572 印294C</t>
    <phoneticPr fontId="10" type="noConversion"/>
  </si>
  <si>
    <t>JST-1252 印窗口液 GF-505 印窗口液</t>
    <phoneticPr fontId="10" type="noConversion"/>
  </si>
  <si>
    <t>LJ-095 印消光 JST-346 印红色</t>
    <phoneticPr fontId="10" type="noConversion"/>
  </si>
  <si>
    <t>JTT-438 印覆白、覆黑、7035C</t>
    <phoneticPr fontId="10" type="noConversion"/>
  </si>
  <si>
    <t>GF-472 印消光</t>
    <phoneticPr fontId="10" type="noConversion"/>
  </si>
  <si>
    <t>JTT-340 印覆白 GF-448 印6019C</t>
    <phoneticPr fontId="10" type="noConversion"/>
  </si>
  <si>
    <t>YL-884 印灰框、镜面银、红框 JTT-818 印11C</t>
    <phoneticPr fontId="10" type="noConversion"/>
  </si>
  <si>
    <t>QF-135 印透明灰（1） DK-069 印覆白</t>
    <phoneticPr fontId="10" type="noConversion"/>
  </si>
  <si>
    <r>
      <t>J</t>
    </r>
    <r>
      <rPr>
        <sz val="12"/>
        <rFont val="宋体"/>
        <family val="3"/>
        <charset val="134"/>
      </rPr>
      <t>ST-1175 印9003、覆白、覆黑</t>
    </r>
    <phoneticPr fontId="10" type="noConversion"/>
  </si>
  <si>
    <t>TF-062 印跳线</t>
    <phoneticPr fontId="10" type="noConversion"/>
  </si>
  <si>
    <t>JST-501 印2985C、144C</t>
    <phoneticPr fontId="10" type="noConversion"/>
  </si>
  <si>
    <t>JST-501 印284C、1795C</t>
    <phoneticPr fontId="10" type="noConversion"/>
  </si>
  <si>
    <t>FLD-090 印2935C JTT-813 印2935C</t>
    <phoneticPr fontId="10" type="noConversion"/>
  </si>
  <si>
    <t>JST-1252 印银线 FLD-090 印10C</t>
    <phoneticPr fontId="10" type="noConversion"/>
  </si>
  <si>
    <t>JTT-813 印覆白、覆黑 JST-1252 印108C</t>
    <phoneticPr fontId="10" type="noConversion"/>
  </si>
  <si>
    <r>
      <t>J</t>
    </r>
    <r>
      <rPr>
        <sz val="12"/>
        <rFont val="宋体"/>
        <family val="3"/>
        <charset val="134"/>
      </rPr>
      <t>ST-1252 印大小保护膜 LWJ-178 印大小保护膜 KC-237 印大小保护膜</t>
    </r>
    <phoneticPr fontId="10" type="noConversion"/>
  </si>
  <si>
    <t>JST-1252 印灰色 JTT-813 印9003C</t>
    <phoneticPr fontId="10" type="noConversion"/>
  </si>
  <si>
    <t>GF-574、575 印302C GF-574 印302（面板2、3） KC-237 印黑色</t>
    <phoneticPr fontId="10" type="noConversion"/>
  </si>
  <si>
    <t>JTT-813 印白色 JST-1252 印覆白</t>
    <phoneticPr fontId="10" type="noConversion"/>
  </si>
  <si>
    <t>FLD-084 印大小保护膜 GF-371 印大小保护膜</t>
    <phoneticPr fontId="10" type="noConversion"/>
  </si>
  <si>
    <r>
      <t>G</t>
    </r>
    <r>
      <rPr>
        <sz val="12"/>
        <rFont val="宋体"/>
        <family val="3"/>
        <charset val="134"/>
      </rPr>
      <t>F-574 印430C（面板2/3） YL-1043 印黑色 FLD-085 印白色 QF-160 印黑色、532C</t>
    </r>
    <phoneticPr fontId="10" type="noConversion"/>
  </si>
  <si>
    <t>YL-932 印覆白</t>
    <phoneticPr fontId="10" type="noConversion"/>
  </si>
  <si>
    <t>JST-448 印大小保护膜 YL-1065 印水胶</t>
    <phoneticPr fontId="10" type="noConversion"/>
  </si>
  <si>
    <t>JST-577 印绿色、浅黄色、红色 DK-069 印黑色</t>
    <phoneticPr fontId="10" type="noConversion"/>
  </si>
  <si>
    <t>JTT-818 印653C QF-159 印灰底</t>
    <phoneticPr fontId="10" type="noConversion"/>
  </si>
  <si>
    <t>YL-1023 印底色 JST-338 碳</t>
    <phoneticPr fontId="10" type="noConversion"/>
  </si>
  <si>
    <t>JTT-818 印黑色 JST-338 印覆白</t>
    <phoneticPr fontId="10" type="noConversion"/>
  </si>
  <si>
    <t>JTT-818 印542C ZQ-056 印覆白（250目）</t>
    <phoneticPr fontId="10" type="noConversion"/>
  </si>
  <si>
    <t>JTT-745 印7043C YL-1066 印白 GF-574 印430C</t>
    <phoneticPr fontId="10" type="noConversion"/>
  </si>
  <si>
    <t>JTT-819 印黑色</t>
    <phoneticPr fontId="10" type="noConversion"/>
  </si>
  <si>
    <t>JTT-704 印导光油</t>
    <phoneticPr fontId="10" type="noConversion"/>
  </si>
  <si>
    <t xml:space="preserve">FLD-091 印黑色 </t>
    <phoneticPr fontId="10" type="noConversion"/>
  </si>
  <si>
    <t>JTT-819 印覆白</t>
    <phoneticPr fontId="10" type="noConversion"/>
  </si>
  <si>
    <t>JTT-819 印透明黑</t>
    <phoneticPr fontId="10" type="noConversion"/>
  </si>
  <si>
    <t>DB-157 印7021C</t>
    <phoneticPr fontId="10" type="noConversion"/>
  </si>
  <si>
    <t>DB-157 印黑色</t>
    <phoneticPr fontId="10" type="noConversion"/>
  </si>
  <si>
    <t>LWJ-138 银线 LWJ-234 下线银线</t>
    <phoneticPr fontId="10" type="noConversion"/>
  </si>
  <si>
    <t>DB-157 印覆白</t>
    <phoneticPr fontId="10" type="noConversion"/>
  </si>
  <si>
    <t xml:space="preserve">GF-574、575 印1646C、430C GF-576 印9003 </t>
    <phoneticPr fontId="10" type="noConversion"/>
  </si>
  <si>
    <t>JTT-821 印水胶 JTT-723 印弹片水胶</t>
    <phoneticPr fontId="10" type="noConversion"/>
  </si>
  <si>
    <t>JTT-411 印431C DB-142 印黑色</t>
    <phoneticPr fontId="10" type="noConversion"/>
  </si>
  <si>
    <t>JTT-723 印银线 UV</t>
    <phoneticPr fontId="10" type="noConversion"/>
  </si>
  <si>
    <t>LWJ-138 印跳线 LWJ-230 覆白</t>
    <phoneticPr fontId="10" type="noConversion"/>
  </si>
  <si>
    <t>JTT-723 碳 FLD-086 银色</t>
    <phoneticPr fontId="10" type="noConversion"/>
  </si>
  <si>
    <r>
      <t>J</t>
    </r>
    <r>
      <rPr>
        <sz val="14"/>
        <rFont val="宋体"/>
        <family val="3"/>
        <charset val="134"/>
      </rPr>
      <t>TT-819 印消光</t>
    </r>
    <phoneticPr fontId="10" type="noConversion"/>
  </si>
  <si>
    <t>JTT-043 印窗口液</t>
    <phoneticPr fontId="10" type="noConversion"/>
  </si>
  <si>
    <t>JST-235 印上下UV FLD-092 印覆白</t>
    <phoneticPr fontId="10" type="noConversion"/>
  </si>
  <si>
    <t>JTT-824 印窗口液、5C JTT-826 印6C、覆白</t>
    <phoneticPr fontId="10" type="noConversion"/>
  </si>
  <si>
    <t>GF-569 印黑色 JTT-616 印9010C</t>
    <phoneticPr fontId="10" type="noConversion"/>
  </si>
  <si>
    <r>
      <t>J</t>
    </r>
    <r>
      <rPr>
        <sz val="12"/>
        <rFont val="宋体"/>
        <family val="3"/>
        <charset val="134"/>
      </rPr>
      <t>ST-1019 印覆黑、消光 JST-822 印覆白</t>
    </r>
    <phoneticPr fontId="10" type="noConversion"/>
  </si>
  <si>
    <t>JST-1246 印黑色 QF-143 印426C</t>
    <phoneticPr fontId="10" type="noConversion"/>
  </si>
  <si>
    <t>FLD-092 印大小保护膜</t>
    <phoneticPr fontId="10" type="noConversion"/>
  </si>
  <si>
    <t>JTT-826 印7016C JST-1245 印黑色 JST-737 印443C、9003C</t>
    <phoneticPr fontId="10" type="noConversion"/>
  </si>
  <si>
    <t>CF-022 印黑色</t>
    <phoneticPr fontId="10" type="noConversion"/>
  </si>
  <si>
    <t>JST-197 印大小保护膜 JST-1254 印大小保护膜</t>
    <phoneticPr fontId="10" type="noConversion"/>
  </si>
  <si>
    <t>GF-531 印黑色 JTT-174 印银色</t>
    <phoneticPr fontId="10" type="noConversion"/>
  </si>
  <si>
    <t>JTT-286 印下线银点 YL-1064 印透明黑</t>
    <phoneticPr fontId="10" type="noConversion"/>
  </si>
  <si>
    <t>GF-573 印导光油 JTT-824 印消光 YL-1064 印7C、银色</t>
    <phoneticPr fontId="10" type="noConversion"/>
  </si>
  <si>
    <t>YL-1041 印底色</t>
    <phoneticPr fontId="10" type="noConversion"/>
  </si>
  <si>
    <t>GF-313 印9005</t>
    <phoneticPr fontId="10" type="noConversion"/>
  </si>
  <si>
    <t>YL-1041 印消光</t>
    <phoneticPr fontId="10" type="noConversion"/>
  </si>
  <si>
    <t>JTT-025 印银点</t>
    <phoneticPr fontId="10" type="noConversion"/>
  </si>
  <si>
    <t>YL-1041 印透明黑灰</t>
    <phoneticPr fontId="10" type="noConversion"/>
  </si>
  <si>
    <t>JTT-820 印下线UV</t>
    <phoneticPr fontId="10" type="noConversion"/>
  </si>
  <si>
    <t>JTT-820 印下线碳</t>
    <phoneticPr fontId="10" type="noConversion"/>
  </si>
  <si>
    <t>JTT-820 印下线银线</t>
    <phoneticPr fontId="10" type="noConversion"/>
  </si>
  <si>
    <r>
      <t>J</t>
    </r>
    <r>
      <rPr>
        <sz val="12"/>
        <rFont val="宋体"/>
        <family val="3"/>
        <charset val="134"/>
      </rPr>
      <t>TT-820 印覆白 JTT-752 印7035C</t>
    </r>
    <phoneticPr fontId="10" type="noConversion"/>
  </si>
  <si>
    <t>JTT-752 印1797、1023 JTT-820 印5015C</t>
    <phoneticPr fontId="10" type="noConversion"/>
  </si>
  <si>
    <t>JTT-820 印透明灰 JTT-752 印7035C</t>
    <phoneticPr fontId="10" type="noConversion"/>
  </si>
  <si>
    <t>GF-578、579 印294C</t>
    <phoneticPr fontId="10" type="noConversion"/>
  </si>
  <si>
    <t>CF-031 印覆黑、覆白</t>
    <phoneticPr fontId="10" type="noConversion"/>
  </si>
  <si>
    <r>
      <t>G</t>
    </r>
    <r>
      <rPr>
        <sz val="12"/>
        <rFont val="宋体"/>
        <family val="3"/>
        <charset val="134"/>
      </rPr>
      <t>F-印9003c</t>
    </r>
    <phoneticPr fontId="10" type="noConversion"/>
  </si>
  <si>
    <r>
      <t>J</t>
    </r>
    <r>
      <rPr>
        <sz val="12"/>
        <rFont val="宋体"/>
        <family val="3"/>
        <charset val="134"/>
      </rPr>
      <t>TT-820 印上线银点 JST-648 印下线银线</t>
    </r>
    <phoneticPr fontId="10" type="noConversion"/>
  </si>
  <si>
    <t xml:space="preserve">JST-650 印消光 JST-648 印下线碳 </t>
    <phoneticPr fontId="10" type="noConversion"/>
  </si>
  <si>
    <t>JTT-280 印上下线UV</t>
    <phoneticPr fontId="10" type="noConversion"/>
  </si>
  <si>
    <t>JTT-280 印静电层银线 JST-737 印430C</t>
    <phoneticPr fontId="10" type="noConversion"/>
  </si>
  <si>
    <t>JTT-280 印灰框 JST-737 印659C</t>
    <phoneticPr fontId="10" type="noConversion"/>
  </si>
  <si>
    <t>JTT-830 印白色</t>
    <phoneticPr fontId="10" type="noConversion"/>
  </si>
  <si>
    <t>JTT-148 印白色 JST-1261 印浅蓝色</t>
    <phoneticPr fontId="10" type="noConversion"/>
  </si>
  <si>
    <t>JTT-106 印碳</t>
    <phoneticPr fontId="10" type="noConversion"/>
  </si>
  <si>
    <t>JST-650 印UV</t>
    <phoneticPr fontId="10" type="noConversion"/>
  </si>
  <si>
    <r>
      <t>F</t>
    </r>
    <r>
      <rPr>
        <sz val="12"/>
        <rFont val="宋体"/>
        <family val="3"/>
        <charset val="134"/>
      </rPr>
      <t>LD-092 印877C、137C</t>
    </r>
    <phoneticPr fontId="10" type="noConversion"/>
  </si>
  <si>
    <t>JTT-723 印覆白、覆银、7043C</t>
    <phoneticPr fontId="10" type="noConversion"/>
  </si>
  <si>
    <t>JST-235 印下线UV点</t>
    <phoneticPr fontId="10" type="noConversion"/>
  </si>
  <si>
    <t>YL-962 印字体 FLD-092 印293C</t>
    <phoneticPr fontId="10" type="noConversion"/>
  </si>
  <si>
    <t>JTT-723 印4004、7047C</t>
    <phoneticPr fontId="10" type="noConversion"/>
  </si>
  <si>
    <t>JTT-099 印深灰字</t>
    <phoneticPr fontId="10" type="noConversion"/>
  </si>
  <si>
    <t>GF-542 印黑色 JTT-174 印灰色</t>
    <phoneticPr fontId="10" type="noConversion"/>
  </si>
  <si>
    <r>
      <t>J</t>
    </r>
    <r>
      <rPr>
        <sz val="12"/>
        <rFont val="宋体"/>
        <family val="3"/>
        <charset val="134"/>
      </rPr>
      <t>TT-470 印9005C JTT-752 印黑色</t>
    </r>
    <phoneticPr fontId="10" type="noConversion"/>
  </si>
  <si>
    <t>JTT-820 印黑色、7035C</t>
    <phoneticPr fontId="10" type="noConversion"/>
  </si>
  <si>
    <t>GF-573 印9004C JST-1243 印黑色</t>
    <phoneticPr fontId="10" type="noConversion"/>
  </si>
  <si>
    <t>JTT-822 印白色 GF-569 印430C、1645C</t>
    <phoneticPr fontId="10" type="noConversion"/>
  </si>
  <si>
    <r>
      <t>J</t>
    </r>
    <r>
      <rPr>
        <sz val="12"/>
        <rFont val="宋体"/>
        <family val="3"/>
        <charset val="134"/>
      </rPr>
      <t>TT-103 印字体</t>
    </r>
    <phoneticPr fontId="10" type="noConversion"/>
  </si>
  <si>
    <t>JTT-820 印306C JTT-106 印5014C</t>
    <phoneticPr fontId="10" type="noConversion"/>
  </si>
  <si>
    <t>JTT-822 印485C JTT-106 印7045C</t>
    <phoneticPr fontId="10" type="noConversion"/>
  </si>
  <si>
    <t>JTT-106 印覆白 JTT-822 印428C</t>
    <phoneticPr fontId="10" type="noConversion"/>
  </si>
  <si>
    <r>
      <t>X</t>
    </r>
    <r>
      <rPr>
        <sz val="12"/>
        <rFont val="宋体"/>
        <family val="3"/>
        <charset val="134"/>
      </rPr>
      <t>YX-131 印黑色 LWJ-093 印黑色</t>
    </r>
    <phoneticPr fontId="10" type="noConversion"/>
  </si>
  <si>
    <t>GF-573 印覆黑 JTT-479 印白色</t>
    <phoneticPr fontId="10" type="noConversion"/>
  </si>
  <si>
    <t>FLD-092 印黑色 KC-238、239 印432C</t>
    <phoneticPr fontId="10" type="noConversion"/>
  </si>
  <si>
    <t>JTT-822 印透明灰 JTT-106 印透明黑</t>
    <phoneticPr fontId="10" type="noConversion"/>
  </si>
  <si>
    <t>CF-031 印黑色 JTT-174 印黑色</t>
    <phoneticPr fontId="10" type="noConversion"/>
  </si>
  <si>
    <t>JTT-564 印红色 JTT-106 印9005C</t>
    <phoneticPr fontId="10" type="noConversion"/>
  </si>
  <si>
    <t>JTT-106 印银线、大UV、跳线</t>
    <phoneticPr fontId="10" type="noConversion"/>
  </si>
  <si>
    <t>GF-573 印9003C、透明黑</t>
    <phoneticPr fontId="10" type="noConversion"/>
  </si>
  <si>
    <t>GF-580 印9003 JTT-149 印白色</t>
    <phoneticPr fontId="10" type="noConversion"/>
  </si>
  <si>
    <r>
      <t>Z</t>
    </r>
    <r>
      <rPr>
        <sz val="12"/>
        <rFont val="宋体"/>
        <family val="3"/>
        <charset val="134"/>
      </rPr>
      <t>Q-057 印大小保护膜</t>
    </r>
    <phoneticPr fontId="10" type="noConversion"/>
  </si>
  <si>
    <t>YL-1041 印8C LWJ-122 印灰色</t>
    <phoneticPr fontId="10" type="noConversion"/>
  </si>
  <si>
    <t>JTT-211 印430C JST-881 印深灰色</t>
    <phoneticPr fontId="10" type="noConversion"/>
  </si>
  <si>
    <t>JST-1257 印银线、小UV</t>
    <phoneticPr fontId="10" type="noConversion"/>
  </si>
  <si>
    <t>JTT-311 印透明红</t>
    <phoneticPr fontId="10" type="noConversion"/>
  </si>
  <si>
    <t>JST-251 印深灰、浅灰、静电层</t>
    <phoneticPr fontId="10" type="noConversion"/>
  </si>
  <si>
    <t>JST-1257 印覆白、覆灰、大UV</t>
    <phoneticPr fontId="10" type="noConversion"/>
  </si>
  <si>
    <t>JST-1259 印703、7489、114C、UV</t>
    <phoneticPr fontId="10" type="noConversion"/>
  </si>
  <si>
    <t>JST-1257 印底色、485C</t>
    <phoneticPr fontId="10" type="noConversion"/>
  </si>
  <si>
    <t>JST-1259 印碳、覆白、覆灰</t>
    <phoneticPr fontId="10" type="noConversion"/>
  </si>
  <si>
    <t>JST-1259 印银线、消光</t>
    <phoneticPr fontId="10" type="noConversion"/>
  </si>
  <si>
    <t>SY-006 印大保护膜 JST-1259 印大保护膜</t>
    <phoneticPr fontId="10" type="noConversion"/>
  </si>
  <si>
    <t>GF-328 印蓝、白 JST-1257 印黑色</t>
    <phoneticPr fontId="10" type="noConversion"/>
  </si>
  <si>
    <t>JTT-590 印消光</t>
    <phoneticPr fontId="10" type="noConversion"/>
  </si>
  <si>
    <t>JTT-198 印大小保护膜 DK-048 印弹片水胶</t>
    <phoneticPr fontId="10" type="noConversion"/>
  </si>
  <si>
    <t>JST-1255 印水胶、大小保护膜</t>
    <phoneticPr fontId="10" type="noConversion"/>
  </si>
  <si>
    <t>JST-1259 印小保护膜 SY-006 印小保护膜</t>
    <phoneticPr fontId="10" type="noConversion"/>
  </si>
  <si>
    <t>JTT-198 印9010C、KC-240 印2U</t>
    <phoneticPr fontId="10" type="noConversion"/>
  </si>
  <si>
    <t>JST-1255 印窗口液 JTT-198 印窗口液</t>
    <phoneticPr fontId="10" type="noConversion"/>
  </si>
  <si>
    <t>KC-240 印覆白</t>
    <phoneticPr fontId="10" type="noConversion"/>
  </si>
  <si>
    <t>DB-136 印381C YL-1061 印11C</t>
    <phoneticPr fontId="10" type="noConversion"/>
  </si>
  <si>
    <t>KC-240 印黑色 GF-581 印294C</t>
    <phoneticPr fontId="10" type="noConversion"/>
  </si>
  <si>
    <t>JTT-832 印黑色</t>
    <phoneticPr fontId="10" type="noConversion"/>
  </si>
  <si>
    <t>GF-328 印285C QF-156 印11C</t>
    <phoneticPr fontId="10" type="noConversion"/>
  </si>
  <si>
    <t>GF-581 印9003C JST-768 印银线</t>
    <phoneticPr fontId="10" type="noConversion"/>
  </si>
  <si>
    <t>JST-1252 印白色 JST-768 印红色、绿色 DK-157 印三角形</t>
    <phoneticPr fontId="10" type="noConversion"/>
  </si>
  <si>
    <t>JST-1255 印7021C KC-240 印036、红色</t>
    <phoneticPr fontId="10" type="noConversion"/>
  </si>
  <si>
    <t>JTT-832 印白色</t>
    <phoneticPr fontId="10" type="noConversion"/>
  </si>
  <si>
    <t xml:space="preserve">JST-1262 印大保护膜 JST-1258 印大小保护膜 JST-768 印大小保护膜 </t>
    <phoneticPr fontId="10" type="noConversion"/>
  </si>
  <si>
    <t>YL-1068 印黑色</t>
    <phoneticPr fontId="10" type="noConversion"/>
  </si>
  <si>
    <t>JST-768 印UV JST-251 印UV</t>
    <phoneticPr fontId="10" type="noConversion"/>
  </si>
  <si>
    <r>
      <t>J</t>
    </r>
    <r>
      <rPr>
        <sz val="12"/>
        <rFont val="宋体"/>
        <family val="3"/>
        <charset val="134"/>
      </rPr>
      <t>ST-1258 印浅蓝色、420C</t>
    </r>
    <phoneticPr fontId="10" type="noConversion"/>
  </si>
  <si>
    <t>JST-1259 印273C、黑色 JTT-830印黑色</t>
    <phoneticPr fontId="10" type="noConversion"/>
  </si>
  <si>
    <t>JST-1258 印黑色（面板1、2）</t>
    <phoneticPr fontId="10" type="noConversion"/>
  </si>
  <si>
    <t>JST-1262 印9016C、6017C、覆白</t>
    <phoneticPr fontId="10" type="noConversion"/>
  </si>
  <si>
    <t>JST-1262、1258 印银线</t>
    <phoneticPr fontId="10" type="noConversion"/>
  </si>
  <si>
    <t>JST-1258 印碳、UV</t>
    <phoneticPr fontId="10" type="noConversion"/>
  </si>
  <si>
    <t>JST-1263 印431C</t>
    <phoneticPr fontId="10" type="noConversion"/>
  </si>
  <si>
    <t>YL-989 印底色</t>
    <phoneticPr fontId="10" type="noConversion"/>
  </si>
  <si>
    <t>QF-144 印1C</t>
    <phoneticPr fontId="10" type="noConversion"/>
  </si>
  <si>
    <t>QF-144 印透明白</t>
    <phoneticPr fontId="10" type="noConversion"/>
  </si>
  <si>
    <t>JTT-112 印银线、UV</t>
    <phoneticPr fontId="10" type="noConversion"/>
  </si>
  <si>
    <t>JST-1258 印透明红</t>
    <phoneticPr fontId="10" type="noConversion"/>
  </si>
  <si>
    <t>JST-766 印黑色 GF-328 印红色</t>
    <phoneticPr fontId="10" type="noConversion"/>
  </si>
  <si>
    <t>JST-1258 印423C、覆白</t>
    <phoneticPr fontId="10" type="noConversion"/>
  </si>
  <si>
    <t xml:space="preserve">JST-768 印黑色 JST-766 印红色 ZQ-112 印黑色 </t>
    <phoneticPr fontId="10" type="noConversion"/>
  </si>
  <si>
    <t>JST-1263 印Black、383C</t>
    <phoneticPr fontId="10" type="noConversion"/>
  </si>
  <si>
    <t>JST-1262 印大小UV</t>
    <phoneticPr fontId="10" type="noConversion"/>
  </si>
  <si>
    <r>
      <t>J</t>
    </r>
    <r>
      <rPr>
        <sz val="14"/>
        <rFont val="宋体"/>
        <family val="3"/>
        <charset val="134"/>
      </rPr>
      <t>ST-288 印消光</t>
    </r>
    <phoneticPr fontId="10" type="noConversion"/>
  </si>
  <si>
    <t>JST-766 印消光</t>
    <phoneticPr fontId="10" type="noConversion"/>
  </si>
  <si>
    <t>JST-839 印下线碳、UV</t>
    <phoneticPr fontId="10" type="noConversion"/>
  </si>
  <si>
    <t>JTT-517 印银线</t>
    <phoneticPr fontId="10" type="noConversion"/>
  </si>
  <si>
    <t>FLD-093 印黑色 GF-328 印黑底</t>
    <phoneticPr fontId="10" type="noConversion"/>
  </si>
  <si>
    <t>JST-509 印黑色</t>
    <phoneticPr fontId="10" type="noConversion"/>
  </si>
  <si>
    <t>JST-509 印429C</t>
    <phoneticPr fontId="10" type="noConversion"/>
  </si>
  <si>
    <t>JST-509 印覆白</t>
    <phoneticPr fontId="10" type="noConversion"/>
  </si>
  <si>
    <t>LJ-145 正印上下线银线、大UV、跳线、白色</t>
    <phoneticPr fontId="10" type="noConversion"/>
  </si>
  <si>
    <t>JST-1257 印窗口液 JTT-838 印9003C</t>
    <phoneticPr fontId="10" type="noConversion"/>
  </si>
  <si>
    <t>JTT-813 印弹片水胶 JST-1069 印覆白（150目）</t>
    <phoneticPr fontId="10" type="noConversion"/>
  </si>
  <si>
    <t>JST-253 印灰底 JST-1264 印覆</t>
    <phoneticPr fontId="10" type="noConversion"/>
  </si>
  <si>
    <r>
      <t>J</t>
    </r>
    <r>
      <rPr>
        <sz val="14"/>
        <rFont val="宋体"/>
        <family val="3"/>
        <charset val="134"/>
      </rPr>
      <t>ST-768 印灰底</t>
    </r>
    <phoneticPr fontId="10" type="noConversion"/>
  </si>
  <si>
    <t>JST-1266 印覆黑</t>
    <phoneticPr fontId="10" type="noConversion"/>
  </si>
  <si>
    <t>GF-504 印消光</t>
    <phoneticPr fontId="10" type="noConversion"/>
  </si>
  <si>
    <t>JST-788 印小保护膜 JST-822 印弹片水胶</t>
    <phoneticPr fontId="10" type="noConversion"/>
  </si>
  <si>
    <t>JTT-847 印黑色 YL-1061 印黑色、11C</t>
    <phoneticPr fontId="10" type="noConversion"/>
  </si>
  <si>
    <t>JTT-813 印覆白、9C</t>
    <phoneticPr fontId="10" type="noConversion"/>
  </si>
  <si>
    <t>JST-1266 印黑色 JTT-838 印032C</t>
    <phoneticPr fontId="10" type="noConversion"/>
  </si>
  <si>
    <t>GF-562 印294C JTT-854 印771C、11C</t>
    <phoneticPr fontId="10" type="noConversion"/>
  </si>
  <si>
    <t>JST-1264 印黑色 JST-788 印9003C</t>
    <phoneticPr fontId="10" type="noConversion"/>
  </si>
  <si>
    <t>JTT-838 印大UV</t>
    <phoneticPr fontId="10" type="noConversion"/>
  </si>
  <si>
    <t>JTT-838 印银线</t>
    <phoneticPr fontId="10" type="noConversion"/>
  </si>
  <si>
    <t>JTT-838 印碳</t>
    <phoneticPr fontId="10" type="noConversion"/>
  </si>
  <si>
    <r>
      <t>J</t>
    </r>
    <r>
      <rPr>
        <sz val="14"/>
        <rFont val="宋体"/>
        <family val="3"/>
        <charset val="134"/>
      </rPr>
      <t xml:space="preserve">TT-838 印小UV 跳线 </t>
    </r>
    <phoneticPr fontId="10" type="noConversion"/>
  </si>
  <si>
    <t>JTT-842 印透明黑 JTT-847 印白色</t>
    <phoneticPr fontId="10" type="noConversion"/>
  </si>
  <si>
    <t>ZQ-016 反印2C</t>
    <phoneticPr fontId="10" type="noConversion"/>
  </si>
  <si>
    <t>GF-504 印425C</t>
    <phoneticPr fontId="10" type="noConversion"/>
  </si>
  <si>
    <t>JTT-842 印黑色 YL-1070 印4C</t>
    <phoneticPr fontId="10" type="noConversion"/>
  </si>
  <si>
    <t>JTT-843 印1C YL-1070 印8C</t>
    <phoneticPr fontId="10" type="noConversion"/>
  </si>
  <si>
    <t>ZQ-137 印大小保护膜</t>
    <phoneticPr fontId="10" type="noConversion"/>
  </si>
  <si>
    <t>JTT-735 印白底、覆白</t>
    <phoneticPr fontId="10" type="noConversion"/>
  </si>
  <si>
    <t>JTT-238 印大小保护膜</t>
    <phoneticPr fontId="10" type="noConversion"/>
  </si>
  <si>
    <t>JTT-839 印银线 JST-1014 印静电层银线 反印银线</t>
    <phoneticPr fontId="10" type="noConversion"/>
  </si>
  <si>
    <t>JTT-839 印窗口液 JTT-198 印透明白</t>
    <phoneticPr fontId="10" type="noConversion"/>
  </si>
  <si>
    <t>JTT-388 印539C</t>
    <phoneticPr fontId="10" type="noConversion"/>
  </si>
  <si>
    <t>JST-788 印659C JST-1255 印覆白、覆黑</t>
    <phoneticPr fontId="10" type="noConversion"/>
  </si>
  <si>
    <t>JST-839 印白色、覆白</t>
    <phoneticPr fontId="10" type="noConversion"/>
  </si>
  <si>
    <t>JTT-238 印覆白 JST-1014 静电层银线</t>
    <phoneticPr fontId="10" type="noConversion"/>
  </si>
  <si>
    <r>
      <t>J</t>
    </r>
    <r>
      <rPr>
        <sz val="14"/>
        <rFont val="宋体"/>
        <family val="3"/>
        <charset val="134"/>
      </rPr>
      <t>TT-512 印覆白</t>
    </r>
    <phoneticPr fontId="10" type="noConversion"/>
  </si>
  <si>
    <t>zq-138 印透明黑、覆黑</t>
    <phoneticPr fontId="10" type="noConversion"/>
  </si>
  <si>
    <t>JTT-514 印1788C JST-1055 印覆黑</t>
    <phoneticPr fontId="10" type="noConversion"/>
  </si>
  <si>
    <r>
      <t>J</t>
    </r>
    <r>
      <rPr>
        <sz val="12"/>
        <rFont val="宋体"/>
        <family val="3"/>
        <charset val="134"/>
      </rPr>
      <t>ST-837 印白色、蓝色 YL-957 印黑色</t>
    </r>
    <phoneticPr fontId="10" type="noConversion"/>
  </si>
  <si>
    <r>
      <t>J</t>
    </r>
    <r>
      <rPr>
        <sz val="12"/>
        <rFont val="宋体"/>
        <family val="3"/>
        <charset val="134"/>
      </rPr>
      <t>ST-990 印白色 JST-1252 印UV</t>
    </r>
    <phoneticPr fontId="10" type="noConversion"/>
  </si>
  <si>
    <t>JST-1239 印Black ZQ-137 印镜面银</t>
    <phoneticPr fontId="10" type="noConversion"/>
  </si>
  <si>
    <t>JTT-609 印消光</t>
    <phoneticPr fontId="10" type="noConversion"/>
  </si>
  <si>
    <r>
      <t>J</t>
    </r>
    <r>
      <rPr>
        <sz val="12"/>
        <rFont val="宋体"/>
        <family val="3"/>
        <charset val="134"/>
      </rPr>
      <t>TT-852 印覆白 ZQ-138 印水胶</t>
    </r>
    <phoneticPr fontId="10" type="noConversion"/>
  </si>
  <si>
    <t>ZQ-112 印黑色 JTT-863 印7016C JTT-855 印447C</t>
    <phoneticPr fontId="10" type="noConversion"/>
  </si>
  <si>
    <t>JTT-834 印11C ZQ-139.140 印黑色 WPN-018 印300C</t>
    <phoneticPr fontId="10" type="noConversion"/>
  </si>
  <si>
    <t>JTT-307 印覆白、298、389C</t>
    <phoneticPr fontId="10" type="noConversion"/>
  </si>
  <si>
    <t>JST-052 印下线小UV、跳线</t>
    <phoneticPr fontId="10" type="noConversion"/>
  </si>
  <si>
    <t>YL-924 印灰字</t>
    <phoneticPr fontId="10" type="noConversion"/>
  </si>
  <si>
    <t>JST-821 印覆白 JST-968 印覆白、覆黑、黑色</t>
    <phoneticPr fontId="10" type="noConversion"/>
  </si>
  <si>
    <t>JTT-863 印覆白 ZQ-137 印透明白 JTT-833 印UV</t>
    <phoneticPr fontId="10" type="noConversion"/>
  </si>
  <si>
    <t>GF-585 印黑色</t>
    <phoneticPr fontId="10" type="noConversion"/>
  </si>
  <si>
    <t>YL-932 印覆白、覆灰</t>
    <phoneticPr fontId="10" type="noConversion"/>
  </si>
  <si>
    <t>JTT-307 印大小保护膜 KC-026 印打保护膜 JST-1267 印大小保护膜</t>
    <phoneticPr fontId="10" type="noConversion"/>
  </si>
  <si>
    <t>JTT-865 印黑色 KC-233 印7472C、803C</t>
    <phoneticPr fontId="10" type="noConversion"/>
  </si>
  <si>
    <t>DB-154 印透明白</t>
    <phoneticPr fontId="10" type="noConversion"/>
  </si>
  <si>
    <t>DB-154 印覆黑</t>
    <phoneticPr fontId="10" type="noConversion"/>
  </si>
  <si>
    <t>LWJ-289 印白色、7485 LWJ-008 印300C</t>
    <phoneticPr fontId="10" type="noConversion"/>
  </si>
  <si>
    <t>KC-233 印大小保护膜 JTT-865 印大小保护膜</t>
    <phoneticPr fontId="10" type="noConversion"/>
  </si>
  <si>
    <t>JST-1268 印Black JST-937 印黑色</t>
    <phoneticPr fontId="10" type="noConversion"/>
  </si>
  <si>
    <t>JTT-865 印285C KC-233 印74688C</t>
    <phoneticPr fontId="10" type="noConversion"/>
  </si>
  <si>
    <r>
      <t>J</t>
    </r>
    <r>
      <rPr>
        <sz val="12"/>
        <rFont val="宋体"/>
        <family val="3"/>
        <charset val="134"/>
      </rPr>
      <t>TT-862 印覆白</t>
    </r>
    <phoneticPr fontId="10" type="noConversion"/>
  </si>
  <si>
    <t>KC-241 印6C、黑色 AD-211 印2018C、900C</t>
    <phoneticPr fontId="10" type="noConversion"/>
  </si>
  <si>
    <t>KC-233 印覆白、322C</t>
    <phoneticPr fontId="10" type="noConversion"/>
  </si>
  <si>
    <t>JST-1268 印大小保护膜、水胶</t>
    <phoneticPr fontId="10" type="noConversion"/>
  </si>
  <si>
    <t>JTT-737 印窗口液 JTT-865 印窗口液</t>
    <phoneticPr fontId="10" type="noConversion"/>
  </si>
  <si>
    <r>
      <t>G</t>
    </r>
    <r>
      <rPr>
        <sz val="14"/>
        <rFont val="宋体"/>
        <family val="3"/>
        <charset val="134"/>
      </rPr>
      <t>F-589 印9003C JST-1268 印透明白</t>
    </r>
    <phoneticPr fontId="10" type="noConversion"/>
  </si>
  <si>
    <t>JST-937 印7C</t>
    <phoneticPr fontId="10" type="noConversion"/>
  </si>
  <si>
    <r>
      <t>J</t>
    </r>
    <r>
      <rPr>
        <sz val="14"/>
        <rFont val="宋体"/>
        <family val="3"/>
        <charset val="134"/>
      </rPr>
      <t>ST-937 印白色、覆白</t>
    </r>
    <phoneticPr fontId="10" type="noConversion"/>
  </si>
  <si>
    <r>
      <t>J</t>
    </r>
    <r>
      <rPr>
        <sz val="14"/>
        <rFont val="宋体"/>
        <family val="3"/>
        <charset val="134"/>
      </rPr>
      <t>ST-1268 印导光油、1C、覆白、覆黑</t>
    </r>
    <phoneticPr fontId="10" type="noConversion"/>
  </si>
  <si>
    <t>JST-937 印300C</t>
    <phoneticPr fontId="10" type="noConversion"/>
  </si>
  <si>
    <t>JST-937 印覆灰</t>
    <phoneticPr fontId="10" type="noConversion"/>
  </si>
  <si>
    <t>JTT-864 印355C JST-288 印碳</t>
    <phoneticPr fontId="10" type="noConversion"/>
  </si>
  <si>
    <t>JST-288 印银线 JTT-864 印200C</t>
    <phoneticPr fontId="10" type="noConversion"/>
  </si>
  <si>
    <t>JTT-864 印443C、446C</t>
    <phoneticPr fontId="10" type="noConversion"/>
  </si>
  <si>
    <t>JTT-864 印白色、红色底</t>
    <phoneticPr fontId="10" type="noConversion"/>
  </si>
  <si>
    <t>JTT-864 印5265C、黑色</t>
    <phoneticPr fontId="10" type="noConversion"/>
  </si>
  <si>
    <t>JST-343 印底色</t>
    <phoneticPr fontId="10" type="noConversion"/>
  </si>
  <si>
    <t>DB-062 印覆白 JTT-868 印9006C</t>
    <phoneticPr fontId="10" type="noConversion"/>
  </si>
  <si>
    <t>JTT-868 印银点、覆白</t>
    <phoneticPr fontId="10" type="noConversion"/>
  </si>
  <si>
    <r>
      <t>J</t>
    </r>
    <r>
      <rPr>
        <sz val="12"/>
        <rFont val="宋体"/>
        <family val="3"/>
        <charset val="134"/>
      </rPr>
      <t>ST-1269 印黑底、覆黑 JST-431 印上下线银线</t>
    </r>
    <phoneticPr fontId="10" type="noConversion"/>
  </si>
  <si>
    <t>TY-003 印黑色 JST-1028 印4C</t>
    <phoneticPr fontId="10" type="noConversion"/>
  </si>
  <si>
    <t>JST-1028 印白色、覆白 JTT-719 印消光</t>
    <phoneticPr fontId="10" type="noConversion"/>
  </si>
  <si>
    <t>JST-1269 印大小保护膜 JST-635 印大小保护膜</t>
    <phoneticPr fontId="10" type="noConversion"/>
  </si>
  <si>
    <t>JST-1028 印窗口液 JST-338 印灰底</t>
    <phoneticPr fontId="10" type="noConversion"/>
  </si>
  <si>
    <t>JST-1028 印透明红 JST-853 印白色</t>
    <phoneticPr fontId="10" type="noConversion"/>
  </si>
  <si>
    <t>JTT-831 印窗口液</t>
    <phoneticPr fontId="10" type="noConversion"/>
  </si>
  <si>
    <t>JST-245 印银色</t>
    <phoneticPr fontId="10" type="noConversion"/>
  </si>
  <si>
    <r>
      <t>J</t>
    </r>
    <r>
      <rPr>
        <sz val="12"/>
        <rFont val="宋体"/>
        <family val="3"/>
        <charset val="134"/>
      </rPr>
      <t>TT-831 印427C、黑色</t>
    </r>
    <phoneticPr fontId="10" type="noConversion"/>
  </si>
  <si>
    <t>JTT-831 印碳、大UV</t>
    <phoneticPr fontId="10" type="noConversion"/>
  </si>
  <si>
    <t>JTT-831 印银线、小UV</t>
    <phoneticPr fontId="10" type="noConversion"/>
  </si>
  <si>
    <r>
      <t>J</t>
    </r>
    <r>
      <rPr>
        <sz val="14"/>
        <rFont val="宋体"/>
        <family val="3"/>
        <charset val="134"/>
      </rPr>
      <t>ST-853 印消光</t>
    </r>
    <phoneticPr fontId="10" type="noConversion"/>
  </si>
  <si>
    <t>JST-853 印消光 JST-197 印窗口液</t>
    <phoneticPr fontId="10" type="noConversion"/>
  </si>
  <si>
    <t>JTT-831 印大小保护膜</t>
    <phoneticPr fontId="10" type="noConversion"/>
  </si>
  <si>
    <t>JTT-831 印覆白</t>
    <phoneticPr fontId="10" type="noConversion"/>
  </si>
  <si>
    <t>JTT-860 印286C JST-245 印上下线UV</t>
    <phoneticPr fontId="10" type="noConversion"/>
  </si>
  <si>
    <t>JTT-858.859 印2728C</t>
    <phoneticPr fontId="10" type="noConversion"/>
  </si>
  <si>
    <t>GF-366 印银线、UV GF-586 印白色</t>
    <phoneticPr fontId="10" type="noConversion"/>
  </si>
  <si>
    <t>JTT-859.861 印4C</t>
    <phoneticPr fontId="10" type="noConversion"/>
  </si>
  <si>
    <r>
      <t>J</t>
    </r>
    <r>
      <rPr>
        <sz val="12"/>
        <rFont val="宋体"/>
        <family val="3"/>
        <charset val="134"/>
      </rPr>
      <t>TT-859 印大小保护膜 JST-245 印UV点</t>
    </r>
    <phoneticPr fontId="10" type="noConversion"/>
  </si>
  <si>
    <t>JTT-856.858 印2728C</t>
    <phoneticPr fontId="10" type="noConversion"/>
  </si>
  <si>
    <t>JTT-856.858 印4C</t>
    <phoneticPr fontId="10" type="noConversion"/>
  </si>
  <si>
    <t>JTT-856 印白色</t>
    <phoneticPr fontId="10" type="noConversion"/>
  </si>
  <si>
    <t>CF-019 印黑底 JST-1268 印导光油</t>
    <phoneticPr fontId="10" type="noConversion"/>
  </si>
  <si>
    <t>JTT-860 印4C YL-0172 印11C</t>
    <phoneticPr fontId="10" type="noConversion"/>
  </si>
  <si>
    <t>JTT-859 印银线、碳</t>
    <phoneticPr fontId="10" type="noConversion"/>
  </si>
  <si>
    <t>JTT-859 印UV JST-1028 印8C</t>
    <phoneticPr fontId="10" type="noConversion"/>
  </si>
  <si>
    <t>GF-592 印消光</t>
    <phoneticPr fontId="10" type="noConversion"/>
  </si>
  <si>
    <t>JTT-492 印UV点 DK-054 印UV点</t>
    <phoneticPr fontId="10" type="noConversion"/>
  </si>
  <si>
    <t>JTT-036 印水胶 GF-586 印水胶</t>
    <phoneticPr fontId="10" type="noConversion"/>
  </si>
  <si>
    <t>GF-586 印大小保护膜 JTT-875 印大小保护膜</t>
    <phoneticPr fontId="10" type="noConversion"/>
  </si>
  <si>
    <r>
      <t>J</t>
    </r>
    <r>
      <rPr>
        <sz val="14"/>
        <rFont val="宋体"/>
        <family val="3"/>
        <charset val="134"/>
      </rPr>
      <t>TT-875 印消光</t>
    </r>
    <phoneticPr fontId="10" type="noConversion"/>
  </si>
  <si>
    <t>JTT-875 印覆白</t>
    <phoneticPr fontId="10" type="noConversion"/>
  </si>
  <si>
    <t>JTT-871 印9003、6034</t>
    <phoneticPr fontId="10" type="noConversion"/>
  </si>
  <si>
    <t>JTT-836 印导光油 JTT-871 印9005</t>
    <phoneticPr fontId="10" type="noConversion"/>
  </si>
  <si>
    <t>JTT-836 印大小保护膜、水胶</t>
    <phoneticPr fontId="10" type="noConversion"/>
  </si>
  <si>
    <t>JTT-866 印透明白 JST-369 印9003C</t>
    <phoneticPr fontId="10" type="noConversion"/>
  </si>
  <si>
    <t>JTT-866 印9016边框 DK-054 印红、蓝、绿</t>
    <phoneticPr fontId="10" type="noConversion"/>
  </si>
  <si>
    <t>JST-107 印9005C GF-586 印窗口液</t>
    <phoneticPr fontId="10" type="noConversion"/>
  </si>
  <si>
    <t>YL-927 印透明白</t>
    <phoneticPr fontId="10" type="noConversion"/>
  </si>
  <si>
    <t>JTT-866 印碳</t>
    <phoneticPr fontId="10" type="noConversion"/>
  </si>
  <si>
    <t>JTT-866 印9016、覆白 DK-054 印覆白</t>
    <phoneticPr fontId="10" type="noConversion"/>
  </si>
  <si>
    <r>
      <t>G</t>
    </r>
    <r>
      <rPr>
        <sz val="14"/>
        <rFont val="宋体"/>
        <family val="3"/>
        <charset val="134"/>
      </rPr>
      <t>F-587 印黑色 LWJ-138 印红色</t>
    </r>
    <phoneticPr fontId="10" type="noConversion"/>
  </si>
  <si>
    <t>DK-048 印银点 DK-059 印银线</t>
    <phoneticPr fontId="10" type="noConversion"/>
  </si>
  <si>
    <r>
      <t>D</t>
    </r>
    <r>
      <rPr>
        <sz val="14"/>
        <rFont val="宋体"/>
        <family val="3"/>
        <charset val="134"/>
      </rPr>
      <t xml:space="preserve">K-059 印1C LWJ-234 印银点 </t>
    </r>
    <phoneticPr fontId="10" type="noConversion"/>
  </si>
  <si>
    <t>JTT-836 印透明白、窗口液</t>
    <phoneticPr fontId="10" type="noConversion"/>
  </si>
  <si>
    <t>JTT-872 印1023、覆白、覆黑</t>
    <phoneticPr fontId="10" type="noConversion"/>
  </si>
  <si>
    <t>CF-033 印黑色 JTT-872 印9005</t>
    <phoneticPr fontId="10" type="noConversion"/>
  </si>
  <si>
    <t>JTT-836 印覆白、覆黑 CF-033 印覆黑</t>
    <phoneticPr fontId="10" type="noConversion"/>
  </si>
  <si>
    <t>JTT-871 印覆白 CF-033 印覆白</t>
    <phoneticPr fontId="10" type="noConversion"/>
  </si>
  <si>
    <t>JTT-836 印7035C JTT-307 印298、389、115C</t>
    <phoneticPr fontId="10" type="noConversion"/>
  </si>
  <si>
    <t>JTT-872 印透明白、黑 JST-412 印窗口液</t>
    <phoneticPr fontId="10" type="noConversion"/>
  </si>
  <si>
    <t>XYX-167.168 印1788C</t>
    <phoneticPr fontId="10" type="noConversion"/>
  </si>
  <si>
    <t>XYX-167.168 印285C</t>
    <phoneticPr fontId="10" type="noConversion"/>
  </si>
  <si>
    <t>XYX-167.168 印1C</t>
    <phoneticPr fontId="10" type="noConversion"/>
  </si>
  <si>
    <t>XYX-167.168 印覆白</t>
    <phoneticPr fontId="10" type="noConversion"/>
  </si>
  <si>
    <r>
      <t>K</t>
    </r>
    <r>
      <rPr>
        <sz val="12"/>
        <rFont val="宋体"/>
        <family val="3"/>
        <charset val="134"/>
      </rPr>
      <t>C-242 印432C JTT-836 印9005</t>
    </r>
    <phoneticPr fontId="10" type="noConversion"/>
  </si>
  <si>
    <t>JTT-872 印水胶 JTT-373 印水胶</t>
    <phoneticPr fontId="10" type="noConversion"/>
  </si>
  <si>
    <t>JTT-869 印黑色 XYX-167.168 印黑色</t>
    <phoneticPr fontId="10" type="noConversion"/>
  </si>
  <si>
    <t>JTT-327 印黑色、红色</t>
    <phoneticPr fontId="10" type="noConversion"/>
  </si>
  <si>
    <t>JTT-876 印653C YL-1032 印黑色</t>
    <phoneticPr fontId="10" type="noConversion"/>
  </si>
  <si>
    <t>XYX-167.168 印透明黑</t>
    <phoneticPr fontId="10" type="noConversion"/>
  </si>
  <si>
    <t>JTT-874 印大UV</t>
    <phoneticPr fontId="10" type="noConversion"/>
  </si>
  <si>
    <t>JTT-874 印小UV、跳线</t>
    <phoneticPr fontId="10" type="noConversion"/>
  </si>
  <si>
    <t>JTT-327 印覆黑 JTT-869 印279C</t>
    <phoneticPr fontId="10" type="noConversion"/>
  </si>
  <si>
    <t>KC-227 印425C</t>
    <phoneticPr fontId="10" type="noConversion"/>
  </si>
  <si>
    <t>JTT-879 印2945C JST-596 印蓝色</t>
    <phoneticPr fontId="10" type="noConversion"/>
  </si>
  <si>
    <t>GF-504 印覆白 JTT-869 印279C</t>
    <phoneticPr fontId="10" type="noConversion"/>
  </si>
  <si>
    <t>JTT-869 印透明白、窗口液</t>
    <phoneticPr fontId="10" type="noConversion"/>
  </si>
  <si>
    <t>JTT-879 印9003C KC-227 印663C</t>
    <phoneticPr fontId="10" type="noConversion"/>
  </si>
  <si>
    <t>JTT-879 印覆白 KC-227 印658C</t>
    <phoneticPr fontId="10" type="noConversion"/>
  </si>
  <si>
    <t>JTT-879 印大保护膜 CF-022 印保护膜</t>
    <phoneticPr fontId="10" type="noConversion"/>
  </si>
  <si>
    <t>JTT-879 印小保护膜 KC-227 印大小保护膜</t>
    <phoneticPr fontId="10" type="noConversion"/>
  </si>
  <si>
    <t>JTT-868 印9005 JTT-878 印340、431C</t>
    <phoneticPr fontId="10" type="noConversion"/>
  </si>
  <si>
    <t>JST-531 印弹片水胶</t>
    <phoneticPr fontId="10" type="noConversion"/>
  </si>
  <si>
    <t>GF-434 印黄色 GF-344 印9003</t>
    <phoneticPr fontId="10" type="noConversion"/>
  </si>
  <si>
    <t>JTT-878 印透明白 JST-596 印透明绿</t>
    <phoneticPr fontId="10" type="noConversion"/>
  </si>
  <si>
    <t>JTT-878 印覆白、消光、2945、白色</t>
    <phoneticPr fontId="10" type="noConversion"/>
  </si>
  <si>
    <t>JTT-869 印大小保护膜 JST-708 印大小保护膜 JTT-878 印大小保护膜</t>
    <phoneticPr fontId="10" type="noConversion"/>
  </si>
  <si>
    <t>GF-596 印021C JTT-609 印7035C</t>
    <phoneticPr fontId="10" type="noConversion"/>
  </si>
  <si>
    <r>
      <t>J</t>
    </r>
    <r>
      <rPr>
        <sz val="12"/>
        <rFont val="宋体"/>
        <family val="3"/>
        <charset val="134"/>
      </rPr>
      <t>TT-878 印UV KC-227 印覆白</t>
    </r>
    <phoneticPr fontId="10" type="noConversion"/>
  </si>
  <si>
    <t>JTT-878 印碳 KC-227 印1765C</t>
    <phoneticPr fontId="10" type="noConversion"/>
  </si>
  <si>
    <t>HZLT-067 印覆黑 YL-1051 印米黄色</t>
    <phoneticPr fontId="10" type="noConversion"/>
  </si>
  <si>
    <t>GF-596 印黑色 YL-1051 印黑色</t>
    <phoneticPr fontId="10" type="noConversion"/>
  </si>
  <si>
    <t>IVP 印9010C GF-595 印021C边框</t>
    <phoneticPr fontId="10" type="noConversion"/>
  </si>
  <si>
    <t>IVP-017 印9010 GF-595 印黑色</t>
    <phoneticPr fontId="10" type="noConversion"/>
  </si>
  <si>
    <r>
      <t>G</t>
    </r>
    <r>
      <rPr>
        <sz val="14"/>
        <rFont val="宋体"/>
        <family val="3"/>
        <charset val="134"/>
      </rPr>
      <t>F-597 印黑色 GF-453 印10C</t>
    </r>
    <phoneticPr fontId="10" type="noConversion"/>
  </si>
  <si>
    <t>HZLT-067 印10C IVP-017 印底色</t>
    <phoneticPr fontId="10" type="noConversion"/>
  </si>
  <si>
    <t>JTT-848 印导光油 JTT-878 印432C</t>
    <phoneticPr fontId="10" type="noConversion"/>
  </si>
  <si>
    <t>GF-453 印透明白、3005C</t>
    <phoneticPr fontId="10" type="noConversion"/>
  </si>
  <si>
    <t>JTT-752 印覆白、覆黑 GF-094 印覆白</t>
    <phoneticPr fontId="10" type="noConversion"/>
  </si>
  <si>
    <t>JST-1275 印291C、透明白 GF-594 印透明黑</t>
    <phoneticPr fontId="10" type="noConversion"/>
  </si>
  <si>
    <t>JTT-883.772 印窗口液</t>
    <phoneticPr fontId="10" type="noConversion"/>
  </si>
  <si>
    <t>JTT-879 印窗口液 YL-1074 印青色</t>
    <phoneticPr fontId="10" type="noConversion"/>
  </si>
  <si>
    <t>JST-1275 印窗口液</t>
    <phoneticPr fontId="10" type="noConversion"/>
  </si>
  <si>
    <t>JST-1275 印433C YL-1050 印7C</t>
    <phoneticPr fontId="10" type="noConversion"/>
  </si>
  <si>
    <r>
      <t>J</t>
    </r>
    <r>
      <rPr>
        <sz val="12"/>
        <rFont val="宋体"/>
        <family val="3"/>
        <charset val="134"/>
      </rPr>
      <t>TT-881.882 印5018、200C</t>
    </r>
    <phoneticPr fontId="10" type="noConversion"/>
  </si>
  <si>
    <t>JTT-848 印水胶 JST-855 印UV点</t>
    <phoneticPr fontId="10" type="noConversion"/>
  </si>
  <si>
    <t>GF-583 印黑色 JST-1275 印黑色</t>
    <phoneticPr fontId="10" type="noConversion"/>
  </si>
  <si>
    <t>JTT-881.882 印7035C</t>
    <phoneticPr fontId="10" type="noConversion"/>
  </si>
  <si>
    <r>
      <t>J</t>
    </r>
    <r>
      <rPr>
        <sz val="12"/>
        <rFont val="宋体"/>
        <family val="3"/>
        <charset val="134"/>
      </rPr>
      <t>ST-1275 印大小保护膜 JST-709 印大小保护膜</t>
    </r>
    <phoneticPr fontId="10" type="noConversion"/>
  </si>
  <si>
    <t>JTT-878 印窗口液 YL-1074 印窗口液 JST-1275 印上下线银线、碳 GF-583 印覆白</t>
    <phoneticPr fontId="10" type="noConversion"/>
  </si>
  <si>
    <t>GF-594 印黑色 JJX-152 印3C KC-243.244 印黑色、424C</t>
    <phoneticPr fontId="10" type="noConversion"/>
  </si>
  <si>
    <t>JTT-883 印碳</t>
    <phoneticPr fontId="10" type="noConversion"/>
  </si>
  <si>
    <t>JST-1275 印覆白 GF-594 印覆白</t>
    <phoneticPr fontId="10" type="noConversion"/>
  </si>
  <si>
    <t>KC-243.244 印透明白、7466C</t>
    <phoneticPr fontId="10" type="noConversion"/>
  </si>
  <si>
    <t>JTT-866 印黑色</t>
    <phoneticPr fontId="10" type="noConversion"/>
  </si>
  <si>
    <t>JST-1275 印116C GF-594 印485C</t>
    <phoneticPr fontId="10" type="noConversion"/>
  </si>
  <si>
    <t>KC-243.244 印1C、151C</t>
    <phoneticPr fontId="10" type="noConversion"/>
  </si>
  <si>
    <t>KC-243.244 印覆白、347C</t>
    <phoneticPr fontId="10" type="noConversion"/>
  </si>
  <si>
    <t>KC-243.244 印消光</t>
    <phoneticPr fontId="10" type="noConversion"/>
  </si>
  <si>
    <t>JTT-372 印7043 YL-1023 印292C</t>
    <phoneticPr fontId="10" type="noConversion"/>
  </si>
  <si>
    <t>GF-582 印485C</t>
    <phoneticPr fontId="10" type="noConversion"/>
  </si>
  <si>
    <t>GF-582 印485、285C</t>
    <phoneticPr fontId="10" type="noConversion"/>
  </si>
  <si>
    <t>GF-582 印黑色</t>
    <phoneticPr fontId="10" type="noConversion"/>
  </si>
  <si>
    <t>GF-582 印白色</t>
    <phoneticPr fontId="10" type="noConversion"/>
  </si>
  <si>
    <t>JTT-883 印大UV</t>
    <phoneticPr fontId="10" type="noConversion"/>
  </si>
  <si>
    <t>JTT-883 印大UV、跳线</t>
    <phoneticPr fontId="10" type="noConversion"/>
  </si>
  <si>
    <t>GF-582 印覆白</t>
    <phoneticPr fontId="10" type="noConversion"/>
  </si>
  <si>
    <t>LWJ-320 印301C</t>
    <phoneticPr fontId="10" type="noConversion"/>
  </si>
  <si>
    <t>KC-245.246 印151C</t>
    <phoneticPr fontId="10" type="noConversion"/>
  </si>
  <si>
    <t>GF-582 印小UV</t>
    <phoneticPr fontId="10" type="noConversion"/>
  </si>
  <si>
    <t>KC-245.246 印1C</t>
    <phoneticPr fontId="10" type="noConversion"/>
  </si>
  <si>
    <t>KC-245.246 印424C</t>
    <phoneticPr fontId="10" type="noConversion"/>
  </si>
  <si>
    <t>KC-245.246 印小保护膜</t>
    <phoneticPr fontId="10" type="noConversion"/>
  </si>
  <si>
    <t>KC-245.246 印大保护膜</t>
    <phoneticPr fontId="10" type="noConversion"/>
  </si>
  <si>
    <t>JTT-867 印白色 GF-574 印1645C QF-164 印1C</t>
    <phoneticPr fontId="10" type="noConversion"/>
  </si>
  <si>
    <t>ZQ-137 印透明白</t>
    <phoneticPr fontId="10" type="noConversion"/>
  </si>
  <si>
    <t>JTT-876 印透明白</t>
    <phoneticPr fontId="10" type="noConversion"/>
  </si>
  <si>
    <t>JTT-848 印导光油 ZQ-137 印浅灰、银</t>
    <phoneticPr fontId="10" type="noConversion"/>
  </si>
  <si>
    <t>JTT-876 印黑色</t>
    <phoneticPr fontId="10" type="noConversion"/>
  </si>
  <si>
    <t>JTT-876 印透明白、覆白</t>
    <phoneticPr fontId="10" type="noConversion"/>
  </si>
  <si>
    <t>LWJ-282 印覆白</t>
    <phoneticPr fontId="10" type="noConversion"/>
  </si>
  <si>
    <t>LWJ-282.283 印黑色</t>
    <phoneticPr fontId="10" type="noConversion"/>
  </si>
  <si>
    <t>JTT-839 印白色边、1795C JST-646 印蓝色</t>
    <phoneticPr fontId="10" type="noConversion"/>
  </si>
  <si>
    <t>ZQ-110 印消光</t>
    <phoneticPr fontId="10" type="noConversion"/>
  </si>
  <si>
    <t>JST-876 印黑色 QF-163 印072C JTT-687 印8C</t>
    <phoneticPr fontId="10" type="noConversion"/>
  </si>
  <si>
    <t>JST-1278 印大小保护膜 JST-312 印大小保护膜</t>
    <phoneticPr fontId="10" type="noConversion"/>
  </si>
  <si>
    <r>
      <t>J</t>
    </r>
    <r>
      <rPr>
        <sz val="12"/>
        <rFont val="宋体"/>
        <family val="3"/>
        <charset val="134"/>
      </rPr>
      <t>TT-648 印水胶(1) JTT-839 印大小保护膜 JST-1277 印大小保护膜</t>
    </r>
    <phoneticPr fontId="10" type="noConversion"/>
  </si>
  <si>
    <t>JST-1278 印窗口液 JTT-839 印白色</t>
    <phoneticPr fontId="10" type="noConversion"/>
  </si>
  <si>
    <t>JST-646 印黑色、红色 JTT-839 印黑色</t>
    <phoneticPr fontId="10" type="noConversion"/>
  </si>
  <si>
    <r>
      <t>J</t>
    </r>
    <r>
      <rPr>
        <sz val="14"/>
        <rFont val="宋体"/>
        <family val="3"/>
        <charset val="134"/>
      </rPr>
      <t>TT-839 印覆白、444C</t>
    </r>
    <phoneticPr fontId="10" type="noConversion"/>
  </si>
  <si>
    <t>JST-1278 印白色、7481、172C</t>
    <phoneticPr fontId="10" type="noConversion"/>
  </si>
  <si>
    <t>JST-312 印灰字 JST-1278 印黑色</t>
    <phoneticPr fontId="10" type="noConversion"/>
  </si>
  <si>
    <t>JST-197 印蓝底</t>
    <phoneticPr fontId="10" type="noConversion"/>
  </si>
  <si>
    <t>JST-1277 印黑色 JTT-705 印导光油</t>
    <phoneticPr fontId="10" type="noConversion"/>
  </si>
  <si>
    <t>JST-130 印碳、跳线 JST-765 印下线银线</t>
    <phoneticPr fontId="10" type="noConversion"/>
  </si>
  <si>
    <t>LWJ-321 印大小保护膜 JTT-734 印弹片水胶</t>
    <phoneticPr fontId="10" type="noConversion"/>
  </si>
  <si>
    <t>JST-1271、1274 印黑色</t>
    <phoneticPr fontId="10" type="noConversion"/>
  </si>
  <si>
    <t>JST-1271 印191C、2925C</t>
    <phoneticPr fontId="10" type="noConversion"/>
  </si>
  <si>
    <t>JST-1271 印透明黑</t>
    <phoneticPr fontId="10" type="noConversion"/>
  </si>
  <si>
    <t>LWJ-322 印301C</t>
    <phoneticPr fontId="10" type="noConversion"/>
  </si>
  <si>
    <t>LWJ-321 印275C</t>
    <phoneticPr fontId="10" type="noConversion"/>
  </si>
  <si>
    <t>LWJ-321 印301C</t>
    <phoneticPr fontId="10" type="noConversion"/>
  </si>
  <si>
    <t>YL-954 印镜面银</t>
    <phoneticPr fontId="10" type="noConversion"/>
  </si>
  <si>
    <t>JST-1031 印277C ZQ-098 印覆白</t>
    <phoneticPr fontId="10" type="noConversion"/>
  </si>
  <si>
    <r>
      <t>L</t>
    </r>
    <r>
      <rPr>
        <sz val="12"/>
        <color theme="1"/>
        <rFont val="宋体"/>
        <family val="3"/>
        <charset val="134"/>
      </rPr>
      <t>WJ-321 印下线UV、碳 LWJ-322 印上线银线、下线银线</t>
    </r>
    <phoneticPr fontId="10" type="noConversion"/>
  </si>
  <si>
    <t>LWJ-321 印上线银线、下线银线 LWJ-322 印下线UV、碳</t>
    <phoneticPr fontId="10" type="noConversion"/>
  </si>
  <si>
    <t>LWJ-321 印覆白</t>
    <phoneticPr fontId="10" type="noConversion"/>
  </si>
  <si>
    <t>JST-1031 印消光 GF-598 印窗口液</t>
    <phoneticPr fontId="10" type="noConversion"/>
  </si>
  <si>
    <t>GF-598 印银线、跳线</t>
    <phoneticPr fontId="10" type="noConversion"/>
  </si>
  <si>
    <t>JST-531 印大小保护膜 GF-598 印大小保护膜</t>
    <phoneticPr fontId="10" type="noConversion"/>
  </si>
  <si>
    <t>GF-598 印黑色</t>
    <phoneticPr fontId="10" type="noConversion"/>
  </si>
  <si>
    <t>JST-1031 印2955C SY-010 印消光</t>
    <phoneticPr fontId="10" type="noConversion"/>
  </si>
  <si>
    <t>GF-396 印覆白（150目）</t>
    <phoneticPr fontId="10" type="noConversion"/>
  </si>
  <si>
    <t>GF-284 印碳、跳线</t>
    <phoneticPr fontId="10" type="noConversion"/>
  </si>
  <si>
    <t>JTT-834 印上下线UV JTT-833 印碳 JTT-835 印碳</t>
    <phoneticPr fontId="10" type="noConversion"/>
  </si>
  <si>
    <t>JST-1273 印黑色</t>
    <phoneticPr fontId="10" type="noConversion"/>
  </si>
  <si>
    <t>JST-1272 印黑色</t>
    <phoneticPr fontId="10" type="noConversion"/>
  </si>
  <si>
    <t>JST-1272.1273 印银线、下线</t>
    <phoneticPr fontId="10" type="noConversion"/>
  </si>
  <si>
    <t>JST-1271 印消光</t>
    <phoneticPr fontId="10" type="noConversion"/>
  </si>
  <si>
    <t>JST-1272.1273 印上线静电层</t>
    <phoneticPr fontId="10" type="noConversion"/>
  </si>
  <si>
    <t>JST-1271 印上线静电层</t>
    <phoneticPr fontId="10" type="noConversion"/>
  </si>
  <si>
    <t>JST-1272.1273 印下线大UV</t>
    <phoneticPr fontId="10" type="noConversion"/>
  </si>
  <si>
    <t>JTT-834 印上下线银线 JST-1272.1273 印下线小UV</t>
    <phoneticPr fontId="10" type="noConversion"/>
  </si>
  <si>
    <t>JST-1272.1273 印下线碳</t>
    <phoneticPr fontId="10" type="noConversion"/>
  </si>
  <si>
    <t>JST-1255 印导光油 JTT-247 印导光油</t>
    <phoneticPr fontId="10" type="noConversion"/>
  </si>
  <si>
    <t>SY-013 印导光油 XYX-169 印黑色</t>
    <phoneticPr fontId="10" type="noConversion"/>
  </si>
  <si>
    <t>YL-942 印黑底</t>
    <phoneticPr fontId="10" type="noConversion"/>
  </si>
  <si>
    <t>JTT-820 印水胶 KC-243.244 印大小保护膜</t>
    <phoneticPr fontId="10" type="noConversion"/>
  </si>
  <si>
    <t>JTT-705 印窗口液</t>
    <phoneticPr fontId="10" type="noConversion"/>
  </si>
  <si>
    <t>JST-717 印黑色、285C、绿色</t>
    <phoneticPr fontId="10" type="noConversion"/>
  </si>
  <si>
    <t>JTT-834 印3C、覆白 JST-1122 印覆白、覆银</t>
    <phoneticPr fontId="10" type="noConversion"/>
  </si>
  <si>
    <t>JTT-835.833 印3C、覆白</t>
    <phoneticPr fontId="10" type="noConversion"/>
  </si>
  <si>
    <t>JTT-833 印银线 JTT-834 印银线 JTT-835 印UV</t>
    <phoneticPr fontId="10" type="noConversion"/>
  </si>
  <si>
    <t>JTT-835.833 印2C</t>
    <phoneticPr fontId="10" type="noConversion"/>
  </si>
  <si>
    <r>
      <t>J</t>
    </r>
    <r>
      <rPr>
        <sz val="14"/>
        <rFont val="宋体"/>
        <family val="3"/>
        <charset val="134"/>
      </rPr>
      <t>TT-820 印上线银点 、碳</t>
    </r>
    <phoneticPr fontId="10" type="noConversion"/>
  </si>
  <si>
    <t>GF-475 印窗口液</t>
    <phoneticPr fontId="10" type="noConversion"/>
  </si>
  <si>
    <t>JTT-247 印透明白 XYX-169 印白色、覆白</t>
    <phoneticPr fontId="10" type="noConversion"/>
  </si>
  <si>
    <t>GF-475 印2767C LWJ-235 印黑色</t>
    <phoneticPr fontId="10" type="noConversion"/>
  </si>
  <si>
    <t>GF-475 印大小保护膜 GF-234 印大小保护膜</t>
    <phoneticPr fontId="10" type="noConversion"/>
  </si>
  <si>
    <t>JTT-820 印覆黑 JTT-247 印白色</t>
    <phoneticPr fontId="10" type="noConversion"/>
  </si>
  <si>
    <t>JTT-247 印覆银 JST-1255 印覆白、覆黑</t>
    <phoneticPr fontId="10" type="noConversion"/>
  </si>
  <si>
    <t>JTT-888 印663C、覆白</t>
    <phoneticPr fontId="10" type="noConversion"/>
  </si>
  <si>
    <r>
      <t>J</t>
    </r>
    <r>
      <rPr>
        <sz val="12"/>
        <rFont val="宋体"/>
        <family val="3"/>
        <charset val="134"/>
      </rPr>
      <t>TT-842 印4023 QF-133 印灰底</t>
    </r>
    <phoneticPr fontId="10" type="noConversion"/>
  </si>
  <si>
    <t>JST-943 小保护膜 JTT-888 小保护膜</t>
    <phoneticPr fontId="10" type="noConversion"/>
  </si>
  <si>
    <r>
      <t>J</t>
    </r>
    <r>
      <rPr>
        <sz val="12"/>
        <rFont val="宋体"/>
        <family val="3"/>
        <charset val="134"/>
      </rPr>
      <t>TT-888 印7540C KC-227 印6C</t>
    </r>
    <r>
      <rPr>
        <sz val="12"/>
        <rFont val="宋体"/>
        <family val="3"/>
        <charset val="134"/>
      </rPr>
      <t xml:space="preserve"> </t>
    </r>
    <phoneticPr fontId="10" type="noConversion"/>
  </si>
  <si>
    <t>JTT-888 印窗口液 ZA-005 印9003</t>
    <phoneticPr fontId="10" type="noConversion"/>
  </si>
  <si>
    <t>JTT-888 印碳、UV</t>
    <phoneticPr fontId="10" type="noConversion"/>
  </si>
  <si>
    <t>JTT-888 银线 ZA-005 印底色</t>
    <phoneticPr fontId="10" type="noConversion"/>
  </si>
  <si>
    <t>JTT-888 印大保护膜 JST-943 印大保护膜</t>
    <phoneticPr fontId="10" type="noConversion"/>
  </si>
  <si>
    <t>LWJ-238 上下线银线、跳线</t>
    <phoneticPr fontId="10" type="noConversion"/>
  </si>
  <si>
    <t>LWJ-215 164C QF-162 8C、3C</t>
    <phoneticPr fontId="10" type="noConversion"/>
  </si>
  <si>
    <r>
      <t>L</t>
    </r>
    <r>
      <rPr>
        <sz val="12"/>
        <rFont val="宋体"/>
        <family val="3"/>
        <charset val="134"/>
      </rPr>
      <t>WJ-215 黑色 XYX-046 橙色</t>
    </r>
    <phoneticPr fontId="10" type="noConversion"/>
  </si>
  <si>
    <r>
      <t>G</t>
    </r>
    <r>
      <rPr>
        <sz val="12"/>
        <rFont val="宋体"/>
        <family val="3"/>
        <charset val="134"/>
      </rPr>
      <t>F-237 上下线银线</t>
    </r>
    <phoneticPr fontId="10" type="noConversion"/>
  </si>
  <si>
    <t>GF-237 白色</t>
    <phoneticPr fontId="10" type="noConversion"/>
  </si>
  <si>
    <t>KC-242 印429C</t>
    <phoneticPr fontId="10" type="noConversion"/>
  </si>
  <si>
    <r>
      <t>X</t>
    </r>
    <r>
      <rPr>
        <sz val="14"/>
        <rFont val="宋体"/>
        <family val="3"/>
        <charset val="134"/>
      </rPr>
      <t>YX-171.170 1788C</t>
    </r>
    <phoneticPr fontId="10" type="noConversion"/>
  </si>
  <si>
    <t>JST-1281 294C XYX-171.170 285C</t>
    <phoneticPr fontId="10" type="noConversion"/>
  </si>
  <si>
    <r>
      <t>G</t>
    </r>
    <r>
      <rPr>
        <sz val="14"/>
        <rFont val="宋体"/>
        <family val="3"/>
        <charset val="134"/>
      </rPr>
      <t>F-600.601 294C</t>
    </r>
    <phoneticPr fontId="10" type="noConversion"/>
  </si>
  <si>
    <t>GF-600.601 9003</t>
    <phoneticPr fontId="10" type="noConversion"/>
  </si>
  <si>
    <t>JTT-706 导光油 JTT-807 289C</t>
    <phoneticPr fontId="10" type="noConversion"/>
  </si>
  <si>
    <t>JTT-981 3003、覆白、覆黑</t>
    <phoneticPr fontId="10" type="noConversion"/>
  </si>
  <si>
    <t>JTT-877 印9C</t>
    <phoneticPr fontId="10" type="noConversion"/>
  </si>
  <si>
    <t>JTT-877 印黑色</t>
    <phoneticPr fontId="10" type="noConversion"/>
  </si>
  <si>
    <t>GF-559 印消光 JTT-891 印5024C KC-247 印485、361C</t>
    <phoneticPr fontId="10" type="noConversion"/>
  </si>
  <si>
    <t>JTT-887 印白色、窗口液</t>
    <phoneticPr fontId="10" type="noConversion"/>
  </si>
  <si>
    <t>JTT-887 印覆黑、透明白</t>
    <phoneticPr fontId="10" type="noConversion"/>
  </si>
  <si>
    <t>JTT-877 印285C</t>
    <phoneticPr fontId="10" type="noConversion"/>
  </si>
  <si>
    <t>QF-110 印大保护膜 JTT-887 印大小保护膜</t>
    <phoneticPr fontId="10" type="noConversion"/>
  </si>
  <si>
    <t>JTT-887 印黑色 JST-1221 印425C</t>
    <phoneticPr fontId="10" type="noConversion"/>
  </si>
  <si>
    <t>JTT-716 印黑色 JST-968 印消光</t>
    <phoneticPr fontId="10" type="noConversion"/>
  </si>
  <si>
    <t>JTT-716 印6C、覆黑、透明黑</t>
    <phoneticPr fontId="10" type="noConversion"/>
  </si>
  <si>
    <r>
      <t>Y</t>
    </r>
    <r>
      <rPr>
        <sz val="12"/>
        <rFont val="宋体"/>
        <family val="3"/>
        <charset val="134"/>
      </rPr>
      <t>L-1074 印8001C JTT-894 印5011C、6032</t>
    </r>
    <phoneticPr fontId="10" type="noConversion"/>
  </si>
  <si>
    <t>JST-1282 印黑色</t>
    <phoneticPr fontId="10" type="noConversion"/>
  </si>
  <si>
    <t>YL-908 印底色 GF-108 印UV</t>
    <phoneticPr fontId="10" type="noConversion"/>
  </si>
  <si>
    <t>KC-245.246 印覆白</t>
    <phoneticPr fontId="10" type="noConversion"/>
  </si>
  <si>
    <t>JTT-894 印覆白、覆黑、9016C YL-1051 印覆白、覆银</t>
    <phoneticPr fontId="10" type="noConversion"/>
  </si>
  <si>
    <t>JTT-877 印覆白 JST-968 印黑色</t>
    <phoneticPr fontId="10" type="noConversion"/>
  </si>
  <si>
    <t>JTT-877 印白色</t>
    <phoneticPr fontId="10" type="noConversion"/>
  </si>
  <si>
    <t>JST-1282 印877C、透明黑</t>
    <phoneticPr fontId="10" type="noConversion"/>
  </si>
  <si>
    <t>KC-245.246 印黑色</t>
    <phoneticPr fontId="10" type="noConversion"/>
  </si>
  <si>
    <t>KC-245.246 印7466C</t>
    <phoneticPr fontId="10" type="noConversion"/>
  </si>
  <si>
    <t>JST-714 印消光 JTT-517 印消光</t>
    <phoneticPr fontId="10" type="noConversion"/>
  </si>
  <si>
    <t>JST-1282 印1C</t>
    <phoneticPr fontId="10" type="noConversion"/>
  </si>
  <si>
    <t>JST-1282 印覆浅灰</t>
    <phoneticPr fontId="10" type="noConversion"/>
  </si>
  <si>
    <t xml:space="preserve">JTT-890 印9010C </t>
    <phoneticPr fontId="10" type="noConversion"/>
  </si>
  <si>
    <t>KC-245.246 印窗口液</t>
    <phoneticPr fontId="10" type="noConversion"/>
  </si>
  <si>
    <t>JST-1282 印300C</t>
    <phoneticPr fontId="10" type="noConversion"/>
  </si>
  <si>
    <t>JTT-512 印7001C JST-1140 印124C 485C</t>
    <phoneticPr fontId="10" type="noConversion"/>
  </si>
  <si>
    <t>JST-1282 印消光</t>
    <phoneticPr fontId="10" type="noConversion"/>
  </si>
  <si>
    <t>JTT-893 印5005、6024</t>
    <phoneticPr fontId="10" type="noConversion"/>
  </si>
  <si>
    <t>JTT-893 印9005C</t>
    <phoneticPr fontId="10" type="noConversion"/>
  </si>
  <si>
    <t>JTT-893 印7042</t>
    <phoneticPr fontId="10" type="noConversion"/>
  </si>
  <si>
    <t>JTT-893 印1023C、7035C、3020C、消光</t>
    <phoneticPr fontId="10" type="noConversion"/>
  </si>
  <si>
    <t>JTT-893 印9016C</t>
    <phoneticPr fontId="10" type="noConversion"/>
  </si>
  <si>
    <t>JTT-885 印覆白 JST-1285 印消光</t>
    <phoneticPr fontId="10" type="noConversion"/>
  </si>
  <si>
    <t>JTT-887 印导光油 JST-1285 印7685C</t>
    <phoneticPr fontId="10" type="noConversion"/>
  </si>
  <si>
    <t>JST-635 印窗口液</t>
    <phoneticPr fontId="10" type="noConversion"/>
  </si>
  <si>
    <t>JTT-635 印银线、碳、UV</t>
    <phoneticPr fontId="10" type="noConversion"/>
  </si>
  <si>
    <t>JTT-604 印大UV、跳线</t>
    <phoneticPr fontId="10" type="noConversion"/>
  </si>
  <si>
    <t>QF-068 印大小保护膜 JST-1285 印大小保护膜 JST-285 印大小保护膜</t>
    <phoneticPr fontId="10" type="noConversion"/>
  </si>
  <si>
    <t>JST-1285 印黑色、185C GF-560 印5013C</t>
    <phoneticPr fontId="10" type="noConversion"/>
  </si>
  <si>
    <t>JTT-541 印123C JST-1285 印白色</t>
    <phoneticPr fontId="10" type="noConversion"/>
  </si>
  <si>
    <t>JTT-887 印水胶 QF-067 印大小保护膜</t>
    <phoneticPr fontId="10" type="noConversion"/>
  </si>
  <si>
    <t>QF-150 印419C</t>
    <phoneticPr fontId="10" type="noConversion"/>
  </si>
  <si>
    <t>JST-1284 印银色 YL-1043 印黑色 JTT-899 印黑色 JTT-897 印黑色 JST-1284 印灰色</t>
    <phoneticPr fontId="10" type="noConversion"/>
  </si>
  <si>
    <t>JST-1284 印透明黑、透明灰</t>
    <phoneticPr fontId="10" type="noConversion"/>
  </si>
  <si>
    <t>JST-1284 印覆白、橙色</t>
    <phoneticPr fontId="10" type="noConversion"/>
  </si>
  <si>
    <t>JST-1284 印碳 JTT-885 印碳</t>
    <phoneticPr fontId="10" type="noConversion"/>
  </si>
  <si>
    <t>JST-1284 印银线、UV</t>
    <phoneticPr fontId="10" type="noConversion"/>
  </si>
  <si>
    <t>JST-1284 印黑色、覆黑</t>
    <phoneticPr fontId="10" type="noConversion"/>
  </si>
  <si>
    <t>JST-1053 印下线银线 GF-297 印下线银线</t>
    <phoneticPr fontId="10" type="noConversion"/>
  </si>
  <si>
    <t>JST-1053 印碳 GF-297 印上线银线</t>
    <phoneticPr fontId="10" type="noConversion"/>
  </si>
  <si>
    <t>QF-120 印5C</t>
    <phoneticPr fontId="10" type="noConversion"/>
  </si>
  <si>
    <t>JST-1053 印窗口液 GF-297 印透明灰</t>
    <phoneticPr fontId="10" type="noConversion"/>
  </si>
  <si>
    <t>QF-021 印消光</t>
    <phoneticPr fontId="10" type="noConversion"/>
  </si>
  <si>
    <t>DK-070 印555C、654C YL-1078 印黑色</t>
    <phoneticPr fontId="10" type="noConversion"/>
  </si>
  <si>
    <t>JTT-811 印1C QF-164 印268C</t>
    <phoneticPr fontId="10" type="noConversion"/>
  </si>
  <si>
    <t>JTT-863 印7016C JTT-826 印7016C SY-005 印3004C</t>
    <phoneticPr fontId="10" type="noConversion"/>
  </si>
  <si>
    <t>GF-604 印碳 YL-990 印白色</t>
    <phoneticPr fontId="10" type="noConversion"/>
  </si>
  <si>
    <t>DK-070 印1C、覆白、覆黑</t>
    <phoneticPr fontId="10" type="noConversion"/>
  </si>
  <si>
    <t>GF-602.603 印9003C</t>
    <phoneticPr fontId="10" type="noConversion"/>
  </si>
  <si>
    <t>GF-602.603 印294C</t>
    <phoneticPr fontId="10" type="noConversion"/>
  </si>
  <si>
    <t>JST-1222 印黑色 DK-070 印485、660、803C</t>
    <phoneticPr fontId="10" type="noConversion"/>
  </si>
  <si>
    <t>GF-030 印黄色KEY GF-505 印银线</t>
    <phoneticPr fontId="10" type="noConversion"/>
  </si>
  <si>
    <t>YL-1079 印黑色 DK-070 印6C</t>
    <phoneticPr fontId="10" type="noConversion"/>
  </si>
  <si>
    <t>GF-604 印窗口液</t>
    <phoneticPr fontId="10" type="noConversion"/>
  </si>
  <si>
    <t>DK-070 印银线 DK-048 印银点</t>
    <phoneticPr fontId="10" type="noConversion"/>
  </si>
  <si>
    <t>DK-070 印碳 DK-048 印跳线</t>
    <phoneticPr fontId="10" type="noConversion"/>
  </si>
  <si>
    <t>GF-604 印白色、透明黑、红色</t>
    <phoneticPr fontId="10" type="noConversion"/>
  </si>
  <si>
    <t>QF-135 印透明灰（2） SY-014 印透明紫</t>
    <phoneticPr fontId="10" type="noConversion"/>
  </si>
  <si>
    <r>
      <t>D</t>
    </r>
    <r>
      <rPr>
        <sz val="14"/>
        <rFont val="宋体"/>
        <family val="3"/>
        <charset val="134"/>
      </rPr>
      <t>K-070 印导光油 DK-048 印银点</t>
    </r>
    <phoneticPr fontId="10" type="noConversion"/>
  </si>
  <si>
    <t>GF-604 印银线、UV</t>
    <phoneticPr fontId="10" type="noConversion"/>
  </si>
  <si>
    <t>SY-014 印覆白、覆黑</t>
    <phoneticPr fontId="10" type="noConversion"/>
  </si>
  <si>
    <t>SY-014.015 印黑色</t>
    <phoneticPr fontId="10" type="noConversion"/>
  </si>
  <si>
    <t>JTT-876 印保护膜 JTT-902 印大小保护膜</t>
    <phoneticPr fontId="10" type="noConversion"/>
  </si>
  <si>
    <t>JTT-288 印消光</t>
    <phoneticPr fontId="10" type="noConversion"/>
  </si>
  <si>
    <t>JTT-306 印透明白</t>
    <phoneticPr fontId="10" type="noConversion"/>
  </si>
  <si>
    <t>DK-070 印UV JST-694 印黄色</t>
    <phoneticPr fontId="10" type="noConversion"/>
  </si>
  <si>
    <t>JST-1222 印116C JTT-820 印导光油 JTT-902 印6019C、3018、9005C</t>
    <phoneticPr fontId="10" type="noConversion"/>
  </si>
  <si>
    <t>JTT-371 印白色 JTT-402 印黑底</t>
    <phoneticPr fontId="10" type="noConversion"/>
  </si>
  <si>
    <t>JTT-288 印覆白 JTT-788 印428C</t>
    <phoneticPr fontId="10" type="noConversion"/>
  </si>
  <si>
    <t>JST-788 印覆白 JTT-414 印银线、UV</t>
    <phoneticPr fontId="10" type="noConversion"/>
  </si>
  <si>
    <t>JTT-288 印大小保护膜</t>
    <phoneticPr fontId="10" type="noConversion"/>
  </si>
  <si>
    <t>JTT-902 印9006C GF-604 印深蓝色、灰色</t>
    <phoneticPr fontId="10" type="noConversion"/>
  </si>
  <si>
    <t>JTT-902 印5002、覆白、覆黑</t>
    <phoneticPr fontId="10" type="noConversion"/>
  </si>
  <si>
    <t>JJX-113 印黑色</t>
    <phoneticPr fontId="10" type="noConversion"/>
  </si>
  <si>
    <r>
      <t>J</t>
    </r>
    <r>
      <rPr>
        <sz val="12"/>
        <rFont val="宋体"/>
        <family val="3"/>
        <charset val="134"/>
      </rPr>
      <t>ST-1159 印银线 JTT-641 印442C</t>
    </r>
    <phoneticPr fontId="10" type="noConversion"/>
  </si>
  <si>
    <t>JST-1159 印覆黑 JST-788 印659C</t>
    <phoneticPr fontId="10" type="noConversion"/>
  </si>
  <si>
    <t>JST-737 印黑色对位线</t>
    <phoneticPr fontId="10" type="noConversion"/>
  </si>
  <si>
    <r>
      <t>Y</t>
    </r>
    <r>
      <rPr>
        <sz val="14"/>
        <rFont val="宋体"/>
        <family val="3"/>
        <charset val="134"/>
      </rPr>
      <t>L-1041 印底色</t>
    </r>
    <phoneticPr fontId="10" type="noConversion"/>
  </si>
  <si>
    <t>JTT-889 印导光油 XYX-172 印285C GF-604 印深蓝色</t>
    <phoneticPr fontId="10" type="noConversion"/>
  </si>
  <si>
    <t>JST-1159 印小UV、跳线</t>
    <phoneticPr fontId="10" type="noConversion"/>
  </si>
  <si>
    <t>JST-1287.1288.1289 印覆白</t>
    <phoneticPr fontId="10" type="noConversion"/>
  </si>
  <si>
    <t>JST-1292 印消光 JST-1287.1288.1289 印6018</t>
    <phoneticPr fontId="10" type="noConversion"/>
  </si>
  <si>
    <t>JST-1292 印银线、UV</t>
    <phoneticPr fontId="10" type="noConversion"/>
  </si>
  <si>
    <t>JST-1292 印碳 JST-108 印碳</t>
    <phoneticPr fontId="10" type="noConversion"/>
  </si>
  <si>
    <t>JST-1287.1288.1289 印黑色</t>
    <phoneticPr fontId="10" type="noConversion"/>
  </si>
  <si>
    <t>JST-1287.1288.1289 印消光</t>
    <phoneticPr fontId="10" type="noConversion"/>
  </si>
  <si>
    <t>JST-1292 印白色 AT-072 印白色圈</t>
    <phoneticPr fontId="10" type="noConversion"/>
  </si>
  <si>
    <t>JST-1287.1288.1289 印大小保护膜 JTT-889 印水胶</t>
    <phoneticPr fontId="10" type="noConversion"/>
  </si>
  <si>
    <t>JST-1290 印大小保护膜 BH-004 印大小保护膜</t>
    <phoneticPr fontId="10" type="noConversion"/>
  </si>
  <si>
    <t>AT-072 印白色 GF-606 印覆黑</t>
    <phoneticPr fontId="10" type="noConversion"/>
  </si>
  <si>
    <t>AT-070、072 印大小保护膜</t>
    <phoneticPr fontId="10" type="noConversion"/>
  </si>
  <si>
    <t>JST-1292 印黑色 AT-072 印黑色</t>
    <phoneticPr fontId="10" type="noConversion"/>
  </si>
  <si>
    <t>AT-072 印灰色、黄色 GF-606 印透明白、7035C</t>
    <phoneticPr fontId="10" type="noConversion"/>
  </si>
  <si>
    <t>JST-1292 印大小保护膜</t>
    <phoneticPr fontId="10" type="noConversion"/>
  </si>
  <si>
    <t>JST-1290 印消光</t>
    <phoneticPr fontId="10" type="noConversion"/>
  </si>
  <si>
    <t>BH-004 印覆白 JST-449 印红色</t>
    <phoneticPr fontId="10" type="noConversion"/>
  </si>
  <si>
    <t>JST-1290.1291 印黑色</t>
    <phoneticPr fontId="10" type="noConversion"/>
  </si>
  <si>
    <t>JST-1292 印286C BH-004 印蓝色</t>
    <phoneticPr fontId="10" type="noConversion"/>
  </si>
  <si>
    <t>JST-1290 印覆白 JST-108 印UV</t>
    <phoneticPr fontId="10" type="noConversion"/>
  </si>
  <si>
    <r>
      <t>B</t>
    </r>
    <r>
      <rPr>
        <sz val="12"/>
        <rFont val="宋体"/>
        <family val="3"/>
        <charset val="134"/>
      </rPr>
      <t>H-004 印黑色（5.6） YL-1029 印镜面银、透明灰</t>
    </r>
    <phoneticPr fontId="10" type="noConversion"/>
  </si>
  <si>
    <t>YL-1029 印消光 BH-004 印黑色（3.4）</t>
    <phoneticPr fontId="10" type="noConversion"/>
  </si>
  <si>
    <t>JTT-909 印白色</t>
    <phoneticPr fontId="10" type="noConversion"/>
  </si>
  <si>
    <t>JTT-909 印白色</t>
    <phoneticPr fontId="10" type="noConversion"/>
  </si>
  <si>
    <t>JST-1282 印覆白</t>
    <phoneticPr fontId="10" type="noConversion"/>
  </si>
  <si>
    <t>JST-1297 印425C</t>
    <phoneticPr fontId="10" type="noConversion"/>
  </si>
  <si>
    <t>JTT-909 印黑色</t>
    <phoneticPr fontId="10" type="noConversion"/>
  </si>
  <si>
    <t>JST-1294 印116C、9016、覆白 JST-1074 印9016、覆白</t>
    <phoneticPr fontId="10" type="noConversion"/>
  </si>
  <si>
    <t>ZQ-106 印覆白、覆黑 JST-596 印银色</t>
    <phoneticPr fontId="10" type="noConversion"/>
  </si>
  <si>
    <t>JST-449 印白字 GF-560 印3001</t>
    <phoneticPr fontId="10" type="noConversion"/>
  </si>
  <si>
    <t>JST-108 大小保护膜 JST-592 印大小保护膜</t>
    <phoneticPr fontId="10" type="noConversion"/>
  </si>
  <si>
    <t>JST-1294、1295 印黑色 JST-1074 印黑色</t>
    <phoneticPr fontId="10" type="noConversion"/>
  </si>
  <si>
    <r>
      <t>J</t>
    </r>
    <r>
      <rPr>
        <sz val="14"/>
        <rFont val="宋体"/>
        <family val="3"/>
        <charset val="134"/>
      </rPr>
      <t>TT-153 印黑色、403C</t>
    </r>
    <phoneticPr fontId="10" type="noConversion"/>
  </si>
  <si>
    <t>JST-1279 印黑色 JTT-889 印导光油</t>
    <phoneticPr fontId="10" type="noConversion"/>
  </si>
  <si>
    <t>JTT-912 印白色边框</t>
    <phoneticPr fontId="10" type="noConversion"/>
  </si>
  <si>
    <t>GF-041 印上下跳线</t>
    <phoneticPr fontId="10" type="noConversion"/>
  </si>
  <si>
    <t>GF-041 印上下线小UV</t>
    <phoneticPr fontId="10" type="noConversion"/>
  </si>
  <si>
    <t>GF-041 印上下线大UV</t>
    <phoneticPr fontId="10" type="noConversion"/>
  </si>
  <si>
    <r>
      <t>G</t>
    </r>
    <r>
      <rPr>
        <sz val="12"/>
        <rFont val="宋体"/>
        <family val="3"/>
        <charset val="134"/>
      </rPr>
      <t>F-041 印上下线碳</t>
    </r>
    <phoneticPr fontId="10" type="noConversion"/>
  </si>
  <si>
    <t>GF-041 印上下线银线</t>
    <phoneticPr fontId="10" type="noConversion"/>
  </si>
  <si>
    <t>JST-1279 印1925C</t>
    <phoneticPr fontId="10" type="noConversion"/>
  </si>
  <si>
    <t>JTT-912 印1797C</t>
    <phoneticPr fontId="10" type="noConversion"/>
  </si>
  <si>
    <t>JST-1296 印蓝色 YL-1029 印灰色字</t>
    <phoneticPr fontId="10" type="noConversion"/>
  </si>
  <si>
    <t>ZQ-108 印186C、369、183C</t>
    <phoneticPr fontId="10" type="noConversion"/>
  </si>
  <si>
    <t>JTT-705 印导光油 QF-032 印877C</t>
    <phoneticPr fontId="10" type="noConversion"/>
  </si>
  <si>
    <t>JST-108 印窗口液</t>
    <phoneticPr fontId="10" type="noConversion"/>
  </si>
  <si>
    <t>JST-1279 印覆白</t>
    <phoneticPr fontId="10" type="noConversion"/>
  </si>
  <si>
    <t>JTT-913 印200C</t>
    <phoneticPr fontId="10" type="noConversion"/>
  </si>
  <si>
    <t>JTT-914 印200C</t>
    <phoneticPr fontId="10" type="noConversion"/>
  </si>
  <si>
    <t>ZQ-108 印覆白、覆黑 JST-594 印银线</t>
    <phoneticPr fontId="10" type="noConversion"/>
  </si>
  <si>
    <t>QF-088 印5C</t>
    <phoneticPr fontId="10" type="noConversion"/>
  </si>
  <si>
    <t>DK-046 印大保护膜 KC-248 印大小保护膜</t>
    <phoneticPr fontId="10" type="noConversion"/>
  </si>
  <si>
    <t>JST-1286 印9016、覆黑</t>
    <phoneticPr fontId="10" type="noConversion"/>
  </si>
  <si>
    <t>QF-075 印419C JTT-728 印黑色</t>
    <phoneticPr fontId="10" type="noConversion"/>
  </si>
  <si>
    <t>JST-108 印兰色、覆白 JST-342 印覆黑圈、银色</t>
    <phoneticPr fontId="10" type="noConversion"/>
  </si>
  <si>
    <t>KC-248 印黑色 QF-162 印8503C</t>
    <phoneticPr fontId="10" type="noConversion"/>
  </si>
  <si>
    <t>JST-1286 印7035C JTT-514 印9011C</t>
    <phoneticPr fontId="10" type="noConversion"/>
  </si>
  <si>
    <t>JJX-161 印3C JST-1286 印7042</t>
    <phoneticPr fontId="10" type="noConversion"/>
  </si>
  <si>
    <t>LWJ-166 印覆白</t>
    <phoneticPr fontId="10" type="noConversion"/>
  </si>
  <si>
    <t>LWJ-181 印3C IVP-039 印9010C</t>
    <phoneticPr fontId="10" type="noConversion"/>
  </si>
  <si>
    <t>JST-1143 印427C、覆白 JST-799 印123C</t>
    <phoneticPr fontId="10" type="noConversion"/>
  </si>
  <si>
    <t>JTT-892 印9005 JTT-867 印9005</t>
    <phoneticPr fontId="10" type="noConversion"/>
  </si>
  <si>
    <t>JST-176 印银线 JST-714 印上线银线</t>
    <phoneticPr fontId="10" type="noConversion"/>
  </si>
  <si>
    <t>JST-176 印小UV JTT-892 印覆黑</t>
    <phoneticPr fontId="10" type="noConversion"/>
  </si>
  <si>
    <r>
      <t>J</t>
    </r>
    <r>
      <rPr>
        <sz val="12"/>
        <rFont val="宋体"/>
        <family val="3"/>
        <charset val="134"/>
      </rPr>
      <t>TT-694 印5002 JST-1300 印黑色</t>
    </r>
    <phoneticPr fontId="10" type="noConversion"/>
  </si>
  <si>
    <t>JST-937 印UV LWJ-237 印下线银线</t>
    <phoneticPr fontId="10" type="noConversion"/>
  </si>
  <si>
    <t>JTT-842 印5C LWJ-238 印小UV</t>
    <phoneticPr fontId="10" type="noConversion"/>
  </si>
  <si>
    <t>JTT-892 印9003 JST-176 印跳线</t>
    <phoneticPr fontId="10" type="noConversion"/>
  </si>
  <si>
    <t>JST-1262 印9017C JST-1288 印黑色</t>
    <phoneticPr fontId="10" type="noConversion"/>
  </si>
  <si>
    <t>JST-1287 印黑色 JST-843 印5C</t>
    <phoneticPr fontId="10" type="noConversion"/>
  </si>
  <si>
    <t>JST-1289 印6018 JST-1290 印9003C</t>
    <phoneticPr fontId="10" type="noConversion"/>
  </si>
  <si>
    <t>JST-1289、1288 印大小保护膜</t>
    <phoneticPr fontId="10" type="noConversion"/>
  </si>
  <si>
    <t>JST-1289 印覆白 JST-1288 印6018</t>
    <phoneticPr fontId="10" type="noConversion"/>
  </si>
  <si>
    <t>JST-1287 印消光 JST-1262 印消光</t>
    <phoneticPr fontId="10" type="noConversion"/>
  </si>
  <si>
    <t>JTT-837 印透明白</t>
    <phoneticPr fontId="10" type="noConversion"/>
  </si>
  <si>
    <t>JTT-843 印2384C</t>
    <phoneticPr fontId="10" type="noConversion"/>
  </si>
  <si>
    <t>JST-1289 印消光</t>
    <phoneticPr fontId="10" type="noConversion"/>
  </si>
  <si>
    <t>JST-1287  印6018 JST-1288 印覆白</t>
    <phoneticPr fontId="10" type="noConversion"/>
  </si>
  <si>
    <r>
      <t>J</t>
    </r>
    <r>
      <rPr>
        <sz val="12"/>
        <rFont val="宋体"/>
        <family val="3"/>
        <charset val="134"/>
      </rPr>
      <t>ST-1288 印消光 JST-1287 印覆白</t>
    </r>
    <phoneticPr fontId="10" type="noConversion"/>
  </si>
  <si>
    <t>JTT-843 印3C JTT-917 印黑色</t>
    <phoneticPr fontId="10" type="noConversion"/>
  </si>
  <si>
    <t>LWJ-181 印覆白 JST-1289 印9003C</t>
    <phoneticPr fontId="10" type="noConversion"/>
  </si>
  <si>
    <t>JST-1289 印黑色 LWJ-181 印430C</t>
    <phoneticPr fontId="10" type="noConversion"/>
  </si>
  <si>
    <t>JTT-837 印覆白</t>
    <phoneticPr fontId="10" type="noConversion"/>
  </si>
  <si>
    <r>
      <t>J</t>
    </r>
    <r>
      <rPr>
        <sz val="12"/>
        <rFont val="宋体"/>
        <family val="3"/>
        <charset val="134"/>
      </rPr>
      <t>TT-917 印3C GF-472 印覆黑</t>
    </r>
    <phoneticPr fontId="10" type="noConversion"/>
  </si>
  <si>
    <t>JST-395 印碳、跳线、小UV</t>
    <phoneticPr fontId="10" type="noConversion"/>
  </si>
  <si>
    <t>JTT-917 印覆黑 JST-1262 印7042</t>
    <phoneticPr fontId="10" type="noConversion"/>
  </si>
  <si>
    <t>JTT-917 印白色 DK-053 印冷灰1C</t>
    <phoneticPr fontId="10" type="noConversion"/>
  </si>
  <si>
    <t>JST-1287、1288 印9003</t>
    <phoneticPr fontId="10" type="noConversion"/>
  </si>
  <si>
    <t>JTT-917 印大小保护膜 DK-053 印弹片水胶</t>
    <phoneticPr fontId="10" type="noConversion"/>
  </si>
  <si>
    <t>JST-1286 印5017、1018 JTT-842 印覆白</t>
    <phoneticPr fontId="10" type="noConversion"/>
  </si>
  <si>
    <r>
      <t>J</t>
    </r>
    <r>
      <rPr>
        <sz val="14"/>
        <rFont val="宋体"/>
        <family val="3"/>
        <charset val="134"/>
      </rPr>
      <t>TT-842 印窗口液</t>
    </r>
    <phoneticPr fontId="10" type="noConversion"/>
  </si>
  <si>
    <t>GF-513 印碳</t>
    <phoneticPr fontId="10" type="noConversion"/>
  </si>
  <si>
    <t>JST-061 印透明红</t>
    <phoneticPr fontId="10" type="noConversion"/>
  </si>
  <si>
    <t>DK-053 印碳</t>
    <phoneticPr fontId="10" type="noConversion"/>
  </si>
  <si>
    <t>DK-053 印银线</t>
    <phoneticPr fontId="10" type="noConversion"/>
  </si>
  <si>
    <t>JST-1283 印窗口液</t>
    <phoneticPr fontId="10" type="noConversion"/>
  </si>
  <si>
    <r>
      <t>J</t>
    </r>
    <r>
      <rPr>
        <sz val="14"/>
        <rFont val="宋体"/>
        <family val="3"/>
        <charset val="134"/>
      </rPr>
      <t>ST-628 印4C</t>
    </r>
    <phoneticPr fontId="10" type="noConversion"/>
  </si>
  <si>
    <t>JJX-162 印银线、碳</t>
    <phoneticPr fontId="10" type="noConversion"/>
  </si>
  <si>
    <t>JJX-162 印光油</t>
    <phoneticPr fontId="10" type="noConversion"/>
  </si>
  <si>
    <t>JTT-341 印130C GF-472 印877C</t>
    <phoneticPr fontId="10" type="noConversion"/>
  </si>
  <si>
    <r>
      <t>J</t>
    </r>
    <r>
      <rPr>
        <sz val="12"/>
        <rFont val="宋体"/>
        <family val="3"/>
        <charset val="134"/>
      </rPr>
      <t>ST-1283 印覆白 QF-151 印覆黑</t>
    </r>
    <phoneticPr fontId="10" type="noConversion"/>
  </si>
  <si>
    <t>JST-1152 印黑色 JJX-162 印黑色</t>
    <phoneticPr fontId="10" type="noConversion"/>
  </si>
  <si>
    <t>JST-1268 印导光油 DK-048 印6C、560C</t>
    <phoneticPr fontId="10" type="noConversion"/>
  </si>
  <si>
    <t>JST-1283 印大小保护膜</t>
    <phoneticPr fontId="10" type="noConversion"/>
  </si>
  <si>
    <t>GF-573 印导光油 AT-071 印黑色 DK-048 印555、654</t>
    <phoneticPr fontId="10" type="noConversion"/>
  </si>
  <si>
    <t>JST-828 印消光</t>
    <phoneticPr fontId="10" type="noConversion"/>
  </si>
  <si>
    <t>ZQ-096 印镜面银</t>
    <phoneticPr fontId="10" type="noConversion"/>
  </si>
  <si>
    <r>
      <t>J</t>
    </r>
    <r>
      <rPr>
        <sz val="14"/>
        <rFont val="宋体"/>
        <family val="3"/>
        <charset val="134"/>
      </rPr>
      <t>ST-628 印1222C、7C</t>
    </r>
    <phoneticPr fontId="10" type="noConversion"/>
  </si>
  <si>
    <t>JST-1152 印白色 JTT-750 印9004、覆黑</t>
    <phoneticPr fontId="10" type="noConversion"/>
  </si>
  <si>
    <t>JST-1152 印覆白、覆黑 JST-1286 印银线</t>
    <phoneticPr fontId="10" type="noConversion"/>
  </si>
  <si>
    <t>JST-130 印小保护膜 QF-040 印大小保护膜 GF-573 印水胶</t>
    <phoneticPr fontId="10" type="noConversion"/>
  </si>
  <si>
    <r>
      <t>J</t>
    </r>
    <r>
      <rPr>
        <sz val="12"/>
        <rFont val="宋体"/>
        <family val="3"/>
        <charset val="134"/>
      </rPr>
      <t>TT-873 印9004C GF-606 印黑色</t>
    </r>
    <phoneticPr fontId="10" type="noConversion"/>
  </si>
  <si>
    <t>JST-395 印红色 JST-061 印433C</t>
    <phoneticPr fontId="10" type="noConversion"/>
  </si>
  <si>
    <t>DK-048 印7413C JTT-842 印4203C</t>
    <phoneticPr fontId="10" type="noConversion"/>
  </si>
  <si>
    <r>
      <t>J</t>
    </r>
    <r>
      <rPr>
        <sz val="14"/>
        <rFont val="宋体"/>
        <family val="3"/>
        <charset val="134"/>
      </rPr>
      <t>ST-1152 印消光 JST-395 印消光</t>
    </r>
    <phoneticPr fontId="10" type="noConversion"/>
  </si>
  <si>
    <t>YL-1025 印覆黑</t>
    <phoneticPr fontId="10" type="noConversion"/>
  </si>
  <si>
    <t>YL-1025 印透明白</t>
    <phoneticPr fontId="10" type="noConversion"/>
  </si>
  <si>
    <t>JTT-908 印7035C DK-053 印660C、803C</t>
    <phoneticPr fontId="10" type="noConversion"/>
  </si>
  <si>
    <t>JTT-908 印9005C DK-048 印485C</t>
    <phoneticPr fontId="10" type="noConversion"/>
  </si>
  <si>
    <t>LWJ-237 印黑色 DK-048 印555C、654、803C、660C</t>
    <phoneticPr fontId="10" type="noConversion"/>
  </si>
  <si>
    <t>JTT-667 印425C、7697C JST-342 印覆白</t>
    <phoneticPr fontId="10" type="noConversion"/>
  </si>
  <si>
    <t>JST-635 印消光</t>
    <phoneticPr fontId="10" type="noConversion"/>
  </si>
  <si>
    <t>JST-117 印消光 JTT-908 印覆白、覆黑</t>
    <phoneticPr fontId="10" type="noConversion"/>
  </si>
  <si>
    <t>JTT-874 印9016、覆白 JTT-908 印5017C、6024</t>
    <phoneticPr fontId="10" type="noConversion"/>
  </si>
  <si>
    <t>JST-635 印白底、覆白</t>
    <phoneticPr fontId="10" type="noConversion"/>
  </si>
  <si>
    <t>JJX-159 印10C JTT-908 印3020C、7043 C</t>
    <phoneticPr fontId="10" type="noConversion"/>
  </si>
  <si>
    <r>
      <t>J</t>
    </r>
    <r>
      <rPr>
        <sz val="12"/>
        <rFont val="宋体"/>
        <family val="3"/>
        <charset val="134"/>
      </rPr>
      <t>TT-824 印下线UV点 DK-070 印弹片水胶</t>
    </r>
    <phoneticPr fontId="10" type="noConversion"/>
  </si>
  <si>
    <t>JTT-812 印大小保护膜</t>
    <phoneticPr fontId="10" type="noConversion"/>
  </si>
  <si>
    <t>YL-1087 印11C</t>
    <phoneticPr fontId="10" type="noConversion"/>
  </si>
  <si>
    <t>YL-1087 印白色</t>
    <phoneticPr fontId="10" type="noConversion"/>
  </si>
  <si>
    <r>
      <t>J</t>
    </r>
    <r>
      <rPr>
        <sz val="12"/>
        <rFont val="宋体"/>
        <family val="3"/>
        <charset val="134"/>
      </rPr>
      <t>TT-873 印碳 JTT-924 印下线碳</t>
    </r>
    <phoneticPr fontId="10" type="noConversion"/>
  </si>
  <si>
    <t>JTT-873 印银线 JTT-824 印下线银线</t>
    <phoneticPr fontId="10" type="noConversion"/>
  </si>
  <si>
    <t>KC-231 印黑色 IVP-010 印底色</t>
    <phoneticPr fontId="10" type="noConversion"/>
  </si>
  <si>
    <t>LWJ-234 印橙底 IVP-041 印黄、灰色</t>
    <phoneticPr fontId="10" type="noConversion"/>
  </si>
  <si>
    <t>ZQ-105 印覆黑 IVP-008 印底色</t>
    <phoneticPr fontId="10" type="noConversion"/>
  </si>
  <si>
    <t>LWJ-237 印橙底 IVP-041 印底色</t>
    <phoneticPr fontId="10" type="noConversion"/>
  </si>
  <si>
    <t>FLD-085 印覆白 JTT-889 印3028</t>
    <phoneticPr fontId="10" type="noConversion"/>
  </si>
  <si>
    <t>ZQ-105 印白色 LWJ-004 印灰底</t>
    <phoneticPr fontId="10" type="noConversion"/>
  </si>
  <si>
    <t>JST-960 印485C</t>
    <phoneticPr fontId="10" type="noConversion"/>
  </si>
  <si>
    <t>YL-1037 印灰字</t>
    <phoneticPr fontId="10" type="noConversion"/>
  </si>
  <si>
    <t>ZQ-108 印425C LWJ-004 印黑色</t>
    <phoneticPr fontId="10" type="noConversion"/>
  </si>
  <si>
    <t>JTT-885 印430C LWJ-004 印白色</t>
    <phoneticPr fontId="10" type="noConversion"/>
  </si>
  <si>
    <t>KC-233 印340C GF-607 印3001C</t>
    <phoneticPr fontId="10" type="noConversion"/>
  </si>
  <si>
    <t>JTT-924 印下线UV JTT-129 印上线银线</t>
    <phoneticPr fontId="10" type="noConversion"/>
  </si>
  <si>
    <t>JJX-159 印大小保护膜</t>
    <phoneticPr fontId="10" type="noConversion"/>
  </si>
  <si>
    <t>JTT-516 印7035C、137C JTT-129 印9003C</t>
    <phoneticPr fontId="10" type="noConversion"/>
  </si>
  <si>
    <t>JTT-752 印弹片水胶 ZQ-096 印保护膜</t>
    <phoneticPr fontId="10" type="noConversion"/>
  </si>
  <si>
    <t>JST-395 印覆灰 JST-246 灰色</t>
    <phoneticPr fontId="10" type="noConversion"/>
  </si>
  <si>
    <t>JST-1284 印灰色 JTT-516 印覆白</t>
    <phoneticPr fontId="10" type="noConversion"/>
  </si>
  <si>
    <t>JTT-516 印覆白 JTT-622 印覆白</t>
    <phoneticPr fontId="10" type="noConversion"/>
  </si>
  <si>
    <t>JST-648 印红、绿、黄、蓝色</t>
    <phoneticPr fontId="10" type="noConversion"/>
  </si>
  <si>
    <t>JST-648 印覆白</t>
    <phoneticPr fontId="10" type="noConversion"/>
  </si>
  <si>
    <t>GF-608、609 印透明白</t>
    <phoneticPr fontId="10" type="noConversion"/>
  </si>
  <si>
    <t>GF-608、609 印黑色</t>
    <phoneticPr fontId="10" type="noConversion"/>
  </si>
  <si>
    <t>JTT-884 印9005C LWJ-234 印黑色</t>
    <phoneticPr fontId="10" type="noConversion"/>
  </si>
  <si>
    <t>GF-608、609 印覆黑</t>
    <phoneticPr fontId="10" type="noConversion"/>
  </si>
  <si>
    <t>GF-608、609 印7035、覆白</t>
    <phoneticPr fontId="10" type="noConversion"/>
  </si>
  <si>
    <t>JST-1093 印消光 JST-569 印镜面银</t>
    <phoneticPr fontId="10" type="noConversion"/>
  </si>
  <si>
    <t>JST-749 印覆黑</t>
    <phoneticPr fontId="10" type="noConversion"/>
  </si>
  <si>
    <t>JST-750 正印消光</t>
    <phoneticPr fontId="10" type="noConversion"/>
  </si>
  <si>
    <t>JST-569 印透明红、绿 JST-1093 印660C、透明红</t>
    <phoneticPr fontId="10" type="noConversion"/>
  </si>
  <si>
    <t>JST-1304 印1C、191C、637C</t>
    <phoneticPr fontId="10" type="noConversion"/>
  </si>
  <si>
    <t>JST-932 印1C</t>
    <phoneticPr fontId="10" type="noConversion"/>
  </si>
  <si>
    <r>
      <t>J</t>
    </r>
    <r>
      <rPr>
        <sz val="12"/>
        <rFont val="宋体"/>
        <family val="3"/>
        <charset val="134"/>
      </rPr>
      <t>ST-1305 印426C GF-573 印导光油 JJX-163 印2126C</t>
    </r>
    <phoneticPr fontId="10" type="noConversion"/>
  </si>
  <si>
    <t>JST-1093 印银线、跳线</t>
    <phoneticPr fontId="10" type="noConversion"/>
  </si>
  <si>
    <r>
      <t>J</t>
    </r>
    <r>
      <rPr>
        <sz val="12"/>
        <rFont val="宋体"/>
        <family val="3"/>
        <charset val="134"/>
      </rPr>
      <t>TT-922 印9005、6024</t>
    </r>
    <phoneticPr fontId="10" type="noConversion"/>
  </si>
  <si>
    <t>KC-249 印覆白、427边框</t>
    <phoneticPr fontId="10" type="noConversion"/>
  </si>
  <si>
    <t>KC-249 印427、433C</t>
    <phoneticPr fontId="10" type="noConversion"/>
  </si>
  <si>
    <r>
      <t>S</t>
    </r>
    <r>
      <rPr>
        <sz val="12"/>
        <rFont val="宋体"/>
        <family val="3"/>
        <charset val="134"/>
      </rPr>
      <t>Y-005 印透明白 JTT-628 印2011C JST-1036 印覆白、白色</t>
    </r>
    <phoneticPr fontId="10" type="noConversion"/>
  </si>
  <si>
    <t>JST-1296 印大UV YL-904 印红色、透明白、黑</t>
    <phoneticPr fontId="10" type="noConversion"/>
  </si>
  <si>
    <t>JTT-129 印大小保护膜</t>
    <phoneticPr fontId="10" type="noConversion"/>
  </si>
  <si>
    <t>SY-005 印水胶 JTT-054 印大保护膜 KC-249 印大小保护膜</t>
    <phoneticPr fontId="10" type="noConversion"/>
  </si>
  <si>
    <t>JTT-922 印1011C、5012C JST-792 印17704C</t>
    <phoneticPr fontId="10" type="noConversion"/>
  </si>
  <si>
    <t>JTT-604 印9003C SY-005 印透明黑 JST-1036 印黑色</t>
    <phoneticPr fontId="10" type="noConversion"/>
  </si>
  <si>
    <t>JST-1035 印7688C</t>
    <phoneticPr fontId="10" type="noConversion"/>
  </si>
  <si>
    <t>YL-953 印灰色</t>
    <phoneticPr fontId="10" type="noConversion"/>
  </si>
  <si>
    <t>YL-1054 印黑色 GF-604 印银色</t>
    <phoneticPr fontId="10" type="noConversion"/>
  </si>
  <si>
    <t>JTT-398 印142C、11C XYX-173 印红色、白色</t>
    <phoneticPr fontId="10" type="noConversion"/>
  </si>
  <si>
    <t>JTT-922 印UV点 JTT-054 印小保护膜</t>
    <phoneticPr fontId="10" type="noConversion"/>
  </si>
  <si>
    <t>JST-1286 印小UV JTT-873 印UV</t>
    <phoneticPr fontId="10" type="noConversion"/>
  </si>
  <si>
    <t>JTT-911 印水胶 JST-1303 印大小保护膜</t>
    <phoneticPr fontId="10" type="noConversion"/>
  </si>
  <si>
    <t>JTT-114 印UV、跳线 JST-1303 印定位孔</t>
    <phoneticPr fontId="10" type="noConversion"/>
  </si>
  <si>
    <t>JST-1059 印1C</t>
    <phoneticPr fontId="10" type="noConversion"/>
  </si>
  <si>
    <t>JTT-889 印上线UV</t>
    <phoneticPr fontId="10" type="noConversion"/>
  </si>
  <si>
    <t>KC-249 印2925C、362C JTT-728 印覆黑</t>
    <phoneticPr fontId="10" type="noConversion"/>
  </si>
  <si>
    <t>JTT-922 印9022C JTT-911 印072C</t>
    <phoneticPr fontId="10" type="noConversion"/>
  </si>
  <si>
    <t>JTT-925 印底色 JTT-911 印7016C、1797C</t>
    <phoneticPr fontId="10" type="noConversion"/>
  </si>
  <si>
    <t>JTT-927 印碳 小UV</t>
    <phoneticPr fontId="10" type="noConversion"/>
  </si>
  <si>
    <t>JTT-704 印黑色</t>
    <phoneticPr fontId="10" type="noConversion"/>
  </si>
  <si>
    <t>JST-1301 印深灰色 JTT-927 印304C、5473C</t>
    <phoneticPr fontId="10" type="noConversion"/>
  </si>
  <si>
    <t>JTT-927 印Black JST-1301 印1C、绿色</t>
    <phoneticPr fontId="10" type="noConversion"/>
  </si>
  <si>
    <t>JST-1301 印灰色 JST-1158 印黑色</t>
    <phoneticPr fontId="10" type="noConversion"/>
  </si>
  <si>
    <t>JTT-927 印166C、2955 JTT-925 印5022</t>
    <phoneticPr fontId="10" type="noConversion"/>
  </si>
  <si>
    <t>JST-1303 印覆白、透明白 JTT-398 印透明黑</t>
    <phoneticPr fontId="10" type="noConversion"/>
  </si>
  <si>
    <r>
      <t>J</t>
    </r>
    <r>
      <rPr>
        <sz val="12"/>
        <rFont val="宋体"/>
        <family val="3"/>
        <charset val="134"/>
      </rPr>
      <t>TT-911 印透明白 JST-943 印129C</t>
    </r>
    <phoneticPr fontId="10" type="noConversion"/>
  </si>
  <si>
    <t>JTT-927 印2C、覆白 JST-1158 印覆白</t>
    <phoneticPr fontId="10" type="noConversion"/>
  </si>
  <si>
    <t>JST-814 印消光</t>
    <phoneticPr fontId="10" type="noConversion"/>
  </si>
  <si>
    <t>JTT-812 印消光</t>
    <phoneticPr fontId="10" type="noConversion"/>
  </si>
  <si>
    <t>JTT-925 印9003C JTT-927 印1793C</t>
    <phoneticPr fontId="10" type="noConversion"/>
  </si>
  <si>
    <t>JTT-815 印大小保护膜 JST-1301 印大小保护膜</t>
    <phoneticPr fontId="10" type="noConversion"/>
  </si>
  <si>
    <t>JST-1301 印红色 JST-1155 印黑色</t>
    <phoneticPr fontId="10" type="noConversion"/>
  </si>
  <si>
    <t>JST-1153 印黑色 DB-142 印红色</t>
    <phoneticPr fontId="10" type="noConversion"/>
  </si>
  <si>
    <t>JST-1153 印9003C JST-1155 印白色</t>
    <phoneticPr fontId="10" type="noConversion"/>
  </si>
  <si>
    <t>YL-1074 印覆黑 JTT-925 印2010C</t>
    <phoneticPr fontId="10" type="noConversion"/>
  </si>
  <si>
    <t>JST-1254 印覆白</t>
    <phoneticPr fontId="10" type="noConversion"/>
  </si>
  <si>
    <t>JST-1267 印446C(20灰、50线） DB-141 印蓝色</t>
    <phoneticPr fontId="10" type="noConversion"/>
  </si>
  <si>
    <t>DB-141 印黑色 GF-158 印黑色</t>
    <phoneticPr fontId="10" type="noConversion"/>
  </si>
  <si>
    <t>JST-1153 印大小保护膜 JST-628 印大小保护膜</t>
    <phoneticPr fontId="10" type="noConversion"/>
  </si>
  <si>
    <t>JTT-873、874 印弹片水胶</t>
    <phoneticPr fontId="10" type="noConversion"/>
  </si>
  <si>
    <t>DB-142 印浅灰色 CF-019 印覆白、覆黑</t>
    <phoneticPr fontId="10" type="noConversion"/>
  </si>
  <si>
    <t>JTT-398 印485C JST-1158 印白色</t>
    <phoneticPr fontId="10" type="noConversion"/>
  </si>
  <si>
    <t>DB-139 印黑色</t>
    <phoneticPr fontId="10" type="noConversion"/>
  </si>
  <si>
    <t>JTT-915 印9003</t>
    <phoneticPr fontId="10" type="noConversion"/>
  </si>
  <si>
    <r>
      <t>J</t>
    </r>
    <r>
      <rPr>
        <sz val="14"/>
        <rFont val="宋体"/>
        <family val="3"/>
        <charset val="134"/>
      </rPr>
      <t>TT-915 印覆白</t>
    </r>
    <phoneticPr fontId="10" type="noConversion"/>
  </si>
  <si>
    <t>JTT-856 印消光</t>
    <phoneticPr fontId="10" type="noConversion"/>
  </si>
  <si>
    <t>JST-815 印8C</t>
    <phoneticPr fontId="10" type="noConversion"/>
  </si>
  <si>
    <t>JST-815 印消光</t>
    <phoneticPr fontId="10" type="noConversion"/>
  </si>
  <si>
    <t>JST-815 印黑色</t>
    <phoneticPr fontId="10" type="noConversion"/>
  </si>
  <si>
    <t>JST-815 印279C</t>
    <phoneticPr fontId="10" type="noConversion"/>
  </si>
  <si>
    <r>
      <t>J</t>
    </r>
    <r>
      <rPr>
        <sz val="12"/>
        <rFont val="宋体"/>
        <family val="3"/>
        <charset val="134"/>
      </rPr>
      <t>ST-1315、1314 印底色</t>
    </r>
    <phoneticPr fontId="10" type="noConversion"/>
  </si>
  <si>
    <t>YL-1025 印小保护膜 JTT-926 印大小保护膜</t>
    <phoneticPr fontId="10" type="noConversion"/>
  </si>
  <si>
    <t>JTT-915 印5019 JST-1305 印冷灰2C</t>
    <phoneticPr fontId="10" type="noConversion"/>
  </si>
  <si>
    <r>
      <t>J</t>
    </r>
    <r>
      <rPr>
        <sz val="12"/>
        <rFont val="宋体"/>
        <family val="3"/>
        <charset val="134"/>
      </rPr>
      <t>ST-1315、1314 印9005、覆白</t>
    </r>
    <phoneticPr fontId="10" type="noConversion"/>
  </si>
  <si>
    <t>JST-1313 印301C GF-586 印导光油</t>
    <phoneticPr fontId="10" type="noConversion"/>
  </si>
  <si>
    <t>JST-1315、1314 印覆黑</t>
    <phoneticPr fontId="10" type="noConversion"/>
  </si>
  <si>
    <r>
      <t>D</t>
    </r>
    <r>
      <rPr>
        <sz val="14"/>
        <rFont val="宋体"/>
        <family val="3"/>
        <charset val="134"/>
      </rPr>
      <t>B-141 正印消光</t>
    </r>
    <phoneticPr fontId="10" type="noConversion"/>
  </si>
  <si>
    <t>JST-815 印1C</t>
    <phoneticPr fontId="10" type="noConversion"/>
  </si>
  <si>
    <t>JST-815 印覆白</t>
    <phoneticPr fontId="10" type="noConversion"/>
  </si>
  <si>
    <t>JST-1313 印354C YL-1092 印灰字</t>
    <phoneticPr fontId="10" type="noConversion"/>
  </si>
  <si>
    <t>JTT-635 印大小保护膜 KC-199 印小保护膜</t>
    <phoneticPr fontId="10" type="noConversion"/>
  </si>
  <si>
    <t>JTT-928 印5005C YL-1091 印灰字</t>
    <phoneticPr fontId="10" type="noConversion"/>
  </si>
  <si>
    <t>JST-646 印上下线碳</t>
    <phoneticPr fontId="10" type="noConversion"/>
  </si>
  <si>
    <t>JST-1301 印窗口液</t>
    <phoneticPr fontId="10" type="noConversion"/>
  </si>
  <si>
    <t>JST-1292 印消光 JTT-667 印9016</t>
    <phoneticPr fontId="10" type="noConversion"/>
  </si>
  <si>
    <t>JST-814 印白色、覆白</t>
    <phoneticPr fontId="10" type="noConversion"/>
  </si>
  <si>
    <t>JST-646 印LED小UV JST-955 印下线UV JTT-492 印跳线</t>
    <phoneticPr fontId="10" type="noConversion"/>
  </si>
  <si>
    <t>YL-1090 印灰色字</t>
    <phoneticPr fontId="10" type="noConversion"/>
  </si>
  <si>
    <r>
      <t>J</t>
    </r>
    <r>
      <rPr>
        <sz val="12"/>
        <rFont val="宋体"/>
        <family val="3"/>
        <charset val="134"/>
      </rPr>
      <t>ST-1313 印黑色、覆白</t>
    </r>
    <phoneticPr fontId="10" type="noConversion"/>
  </si>
  <si>
    <t>JST-1310 印大小保护膜YL-1025 印大保护膜 GF-586 印水胶</t>
    <phoneticPr fontId="10" type="noConversion"/>
  </si>
  <si>
    <t>JTT-926 印覆白、覆黑</t>
    <phoneticPr fontId="10" type="noConversion"/>
  </si>
  <si>
    <t>JST-814 印279C</t>
    <phoneticPr fontId="10" type="noConversion"/>
  </si>
  <si>
    <t>JST-814 印8C</t>
    <phoneticPr fontId="10" type="noConversion"/>
  </si>
  <si>
    <t>JST-1310 印大UV、跳线</t>
    <phoneticPr fontId="10" type="noConversion"/>
  </si>
  <si>
    <t>JST-1310 印碳、小UV</t>
    <phoneticPr fontId="10" type="noConversion"/>
  </si>
  <si>
    <t>JTT-713 印底色 JST-1261 印蓝色</t>
    <phoneticPr fontId="10" type="noConversion"/>
  </si>
  <si>
    <t>LWJ-248 印大小保护膜 YL-1054 印水胶 QF-076 印保护膜</t>
    <phoneticPr fontId="10" type="noConversion"/>
  </si>
  <si>
    <t>JTT-713 印水胶 JST-1262 印小保护膜 JST-395 印大小保护膜 JST-130 印小保护膜</t>
    <phoneticPr fontId="10" type="noConversion"/>
  </si>
  <si>
    <t>GF-285 印黑色 JTT-875 印10C</t>
    <phoneticPr fontId="10" type="noConversion"/>
  </si>
  <si>
    <t>YL-1094 印透明白</t>
    <phoneticPr fontId="10" type="noConversion"/>
  </si>
  <si>
    <t>YL-924 印覆黑</t>
    <phoneticPr fontId="10" type="noConversion"/>
  </si>
  <si>
    <t>JTT-414 印9011C JST-665 印黑色</t>
    <phoneticPr fontId="10" type="noConversion"/>
  </si>
  <si>
    <t>JTT-866 印5005C JTT-929 印白色</t>
    <phoneticPr fontId="10" type="noConversion"/>
  </si>
  <si>
    <t>JTT-922 印5002C JTT-866 印3020C</t>
    <phoneticPr fontId="10" type="noConversion"/>
  </si>
  <si>
    <t>GF-448 印7005C JTT-822 印黑色</t>
    <phoneticPr fontId="10" type="noConversion"/>
  </si>
  <si>
    <r>
      <t>J</t>
    </r>
    <r>
      <rPr>
        <sz val="12"/>
        <rFont val="宋体"/>
        <family val="3"/>
        <charset val="134"/>
      </rPr>
      <t>TT-635 印窗口液 JST-1311 印透明红</t>
    </r>
    <phoneticPr fontId="10" type="noConversion"/>
  </si>
  <si>
    <t>JST-1310 印Black FLD-094 印白色</t>
    <phoneticPr fontId="10" type="noConversion"/>
  </si>
  <si>
    <t>JST-1131 印透明红 FLD-094 印425C</t>
    <phoneticPr fontId="10" type="noConversion"/>
  </si>
  <si>
    <t>JTT-929 印345C JST-1311 印白色、覆白</t>
    <phoneticPr fontId="10" type="noConversion"/>
  </si>
  <si>
    <t>JTT-929 印3305C JTT-875 印7022C</t>
    <phoneticPr fontId="10" type="noConversion"/>
  </si>
  <si>
    <t>JTT-875 印630C JTT-929 印562C</t>
    <phoneticPr fontId="10" type="noConversion"/>
  </si>
  <si>
    <t>JTT-933 印白色 YL-1094 印覆灰 GF-610 印黑色</t>
    <phoneticPr fontId="10" type="noConversion"/>
  </si>
  <si>
    <t>JTT-929 印覆白、覆黑 JST-1310 印356C、485C</t>
    <phoneticPr fontId="10" type="noConversion"/>
  </si>
  <si>
    <t>JST-1310 印底色、覆白、覆灰</t>
    <phoneticPr fontId="10" type="noConversion"/>
  </si>
  <si>
    <t>JTT-874 印9004C JTT-113 印9017C</t>
    <phoneticPr fontId="10" type="noConversion"/>
  </si>
  <si>
    <t>GF-448 印透明白 JTT-933、932 印覆白</t>
    <phoneticPr fontId="10" type="noConversion"/>
  </si>
  <si>
    <t>GF-285 印银线 GF-329 印小UV</t>
    <phoneticPr fontId="10" type="noConversion"/>
  </si>
  <si>
    <t>JST-1311 印红色 GF-610 印2935（整面）</t>
    <phoneticPr fontId="10" type="noConversion"/>
  </si>
  <si>
    <t>JST-1311 印1C、绿色 GF-610 印2935（镂空）</t>
    <phoneticPr fontId="10" type="noConversion"/>
  </si>
  <si>
    <t>JST-1311、1310 印窗口液</t>
    <phoneticPr fontId="10" type="noConversion"/>
  </si>
  <si>
    <r>
      <t>J</t>
    </r>
    <r>
      <rPr>
        <sz val="12"/>
        <rFont val="宋体"/>
        <family val="3"/>
        <charset val="134"/>
      </rPr>
      <t>TT-113 印覆黑 GF-610 印P1-1C</t>
    </r>
    <phoneticPr fontId="10" type="noConversion"/>
  </si>
  <si>
    <t>JTT-113 印5015 GF-610 印P1-1C</t>
    <phoneticPr fontId="10" type="noConversion"/>
  </si>
  <si>
    <t>JTT-113 印覆白 GF-610 印透明白</t>
    <phoneticPr fontId="10" type="noConversion"/>
  </si>
  <si>
    <t>JST-955 印上线碳</t>
    <phoneticPr fontId="10" type="noConversion"/>
  </si>
  <si>
    <t>JST-646 印上下线跳线</t>
    <phoneticPr fontId="10" type="noConversion"/>
  </si>
  <si>
    <t>GF-285 印UV</t>
    <phoneticPr fontId="10" type="noConversion"/>
  </si>
  <si>
    <t>JTT-932、933 印653C、654C</t>
    <phoneticPr fontId="10" type="noConversion"/>
  </si>
  <si>
    <t>JJX-164 印覆白</t>
    <phoneticPr fontId="10" type="noConversion"/>
  </si>
  <si>
    <t>JTT-414 印覆黑 GF-610 印186C(镂空）</t>
    <phoneticPr fontId="10" type="noConversion"/>
  </si>
  <si>
    <t>JTT-934 印覆白 KC-250 印消光</t>
    <phoneticPr fontId="10" type="noConversion"/>
  </si>
  <si>
    <t>JTT-414 印9003C GF-610 印186C（整面）</t>
    <phoneticPr fontId="10" type="noConversion"/>
  </si>
  <si>
    <t>YL-1086 印黑色 XYX-147 印黑色</t>
    <phoneticPr fontId="10" type="noConversion"/>
  </si>
  <si>
    <r>
      <t>J</t>
    </r>
    <r>
      <rPr>
        <sz val="12"/>
        <rFont val="宋体"/>
        <family val="3"/>
        <charset val="134"/>
      </rPr>
      <t>ST-714 印黑色 GF-592 印7016C</t>
    </r>
    <phoneticPr fontId="10" type="noConversion"/>
  </si>
  <si>
    <t>JTT-873 印9016、覆白 YL-1085 印白色</t>
    <phoneticPr fontId="10" type="noConversion"/>
  </si>
  <si>
    <t>JTT-931 印653C KC-250 印036C</t>
    <phoneticPr fontId="10" type="noConversion"/>
  </si>
  <si>
    <t>JTT-922 印9016、覆白 JTT-931 印7541C</t>
    <phoneticPr fontId="10" type="noConversion"/>
  </si>
  <si>
    <t>JTT-931 印覆白 KC-250 印2C</t>
    <phoneticPr fontId="10" type="noConversion"/>
  </si>
  <si>
    <t>JTT-931 印654C KC-250 印覆白</t>
    <phoneticPr fontId="10" type="noConversion"/>
  </si>
  <si>
    <t>JTT-934 印下线大UV JJX-156 印上线银线</t>
    <phoneticPr fontId="10" type="noConversion"/>
  </si>
  <si>
    <t>JST-854 印消光</t>
    <phoneticPr fontId="10" type="noConversion"/>
  </si>
  <si>
    <t>JTT-934 印下线碳、小UV</t>
    <phoneticPr fontId="10" type="noConversion"/>
  </si>
  <si>
    <t>JTT-931 印1505C JTT-934 印红色、绿色、灰色</t>
    <phoneticPr fontId="10" type="noConversion"/>
  </si>
  <si>
    <t>GF-590 印黑色 JST-854 印蓝色</t>
    <phoneticPr fontId="10" type="noConversion"/>
  </si>
  <si>
    <t>JTT-937 印9005 YL-1025 印黑色</t>
    <phoneticPr fontId="10" type="noConversion"/>
  </si>
  <si>
    <t>JTT-831 印9006 JJX-156 印428C</t>
    <phoneticPr fontId="10" type="noConversion"/>
  </si>
  <si>
    <t>JTT-936 印9005 JTT-935 印9005</t>
    <phoneticPr fontId="10" type="noConversion"/>
  </si>
  <si>
    <t>JJX-156 印299C GF-584 印426C</t>
    <phoneticPr fontId="10" type="noConversion"/>
  </si>
  <si>
    <t>JST-854 印深灰 JTT-934 印黑色</t>
    <phoneticPr fontId="10" type="noConversion"/>
  </si>
  <si>
    <r>
      <t>J</t>
    </r>
    <r>
      <rPr>
        <sz val="12"/>
        <rFont val="宋体"/>
        <family val="3"/>
        <charset val="134"/>
      </rPr>
      <t>ST-854 印黑色 ZQ-141 印黑色</t>
    </r>
    <phoneticPr fontId="10" type="noConversion"/>
  </si>
  <si>
    <t>LWJ-248 印消光 JJX-163 印窗口液</t>
    <phoneticPr fontId="10" type="noConversion"/>
  </si>
  <si>
    <t>GF-520 印430C</t>
    <phoneticPr fontId="10" type="noConversion"/>
  </si>
  <si>
    <t>ZQ-065 印186、375C GF-611 印032C</t>
    <phoneticPr fontId="10" type="noConversion"/>
  </si>
  <si>
    <t>JTT-492 印银线 JST-291 印碳</t>
    <phoneticPr fontId="10" type="noConversion"/>
  </si>
  <si>
    <t>ZQ-065 印138C GF-604 印深蓝色（75线）</t>
    <phoneticPr fontId="10" type="noConversion"/>
  </si>
  <si>
    <r>
      <t>J</t>
    </r>
    <r>
      <rPr>
        <sz val="12"/>
        <rFont val="宋体"/>
        <family val="3"/>
        <charset val="134"/>
      </rPr>
      <t>ST-854 印大小保护膜 JST-999 印大小保护膜</t>
    </r>
    <phoneticPr fontId="10" type="noConversion"/>
  </si>
  <si>
    <t>JTT-859 印消光</t>
    <phoneticPr fontId="10" type="noConversion"/>
  </si>
  <si>
    <t>GF-590 印银线、UV、碳</t>
    <phoneticPr fontId="10" type="noConversion"/>
  </si>
  <si>
    <t>GF-590 印123C、422C JJX-156 印覆白</t>
    <phoneticPr fontId="10" type="noConversion"/>
  </si>
  <si>
    <t>JTT-859 印白色</t>
    <phoneticPr fontId="10" type="noConversion"/>
  </si>
  <si>
    <t>JTT-937、936 印大小保护膜</t>
    <phoneticPr fontId="10" type="noConversion"/>
  </si>
  <si>
    <t>JTT-935 印9007、覆白 XYX-046 印覆白（2）</t>
    <phoneticPr fontId="10" type="noConversion"/>
  </si>
  <si>
    <t>JTT-927 印银线 GF-590 印覆白</t>
    <phoneticPr fontId="10" type="noConversion"/>
  </si>
  <si>
    <t>JTT-936 印9007、覆白 JTT-935 印覆黑</t>
    <phoneticPr fontId="10" type="noConversion"/>
  </si>
  <si>
    <t>JTT-935 印9005 JTT-936 印覆黑</t>
    <phoneticPr fontId="10" type="noConversion"/>
  </si>
  <si>
    <t>JTT-937、936 印窗口液</t>
    <phoneticPr fontId="10" type="noConversion"/>
  </si>
  <si>
    <t>JTT-881、882 印7037C</t>
    <phoneticPr fontId="10" type="noConversion"/>
  </si>
  <si>
    <t>JTT-881、882 印5018C</t>
    <phoneticPr fontId="10" type="noConversion"/>
  </si>
  <si>
    <t>YL-645 印KEY框</t>
    <phoneticPr fontId="10" type="noConversion"/>
  </si>
  <si>
    <t>JTT-881、882 印7035C</t>
    <phoneticPr fontId="10" type="noConversion"/>
  </si>
  <si>
    <t>JTT-881、882 印2000C</t>
    <phoneticPr fontId="10" type="noConversion"/>
  </si>
  <si>
    <r>
      <t>Y</t>
    </r>
    <r>
      <rPr>
        <sz val="14"/>
        <rFont val="宋体"/>
        <family val="3"/>
        <charset val="134"/>
      </rPr>
      <t>L-960 印透明灰</t>
    </r>
    <phoneticPr fontId="10" type="noConversion"/>
  </si>
  <si>
    <t>JTT-927 印大UV、跳线</t>
    <phoneticPr fontId="10" type="noConversion"/>
  </si>
  <si>
    <t>GF-504 印银线、小UV</t>
    <phoneticPr fontId="10" type="noConversion"/>
  </si>
  <si>
    <t>JJX-156 印透明白 AT-065 印透明紫</t>
    <phoneticPr fontId="10" type="noConversion"/>
  </si>
  <si>
    <t>JTT-940 印1C、覆白 JTT-935 印覆白</t>
    <phoneticPr fontId="10" type="noConversion"/>
  </si>
  <si>
    <t>AT-066 印灰色、白色</t>
    <phoneticPr fontId="10" type="noConversion"/>
  </si>
  <si>
    <t>JST-1311 印上下线银线、碳</t>
    <phoneticPr fontId="10" type="noConversion"/>
  </si>
  <si>
    <t>GF-504 印大UV</t>
    <phoneticPr fontId="10" type="noConversion"/>
  </si>
  <si>
    <t>JST-999 印黑色、185C、108C</t>
    <phoneticPr fontId="10" type="noConversion"/>
  </si>
  <si>
    <t>JST-1301 印上下线银线、碳、上线UV</t>
    <phoneticPr fontId="10" type="noConversion"/>
  </si>
  <si>
    <t>YL-954 印消光</t>
    <phoneticPr fontId="10" type="noConversion"/>
  </si>
  <si>
    <t>JTT-881、882 印覆白、覆黑</t>
    <phoneticPr fontId="10" type="noConversion"/>
  </si>
  <si>
    <t>JST-1319 印2955C ZQ-124 印黑色 JTT-941 印653C</t>
    <phoneticPr fontId="10" type="noConversion"/>
  </si>
  <si>
    <t>SY-010 印黑色</t>
    <phoneticPr fontId="10" type="noConversion"/>
  </si>
  <si>
    <t>JST-595 印透明绿</t>
    <phoneticPr fontId="10" type="noConversion"/>
  </si>
  <si>
    <t>YL-1085 印黑色 JST-338 印蓝色</t>
    <phoneticPr fontId="10" type="noConversion"/>
  </si>
  <si>
    <t>JST-955 印深蓝网点 JST-595 印银色</t>
    <phoneticPr fontId="10" type="noConversion"/>
  </si>
  <si>
    <t>JST-805、806 印蓝色 YL-1094 印覆灰</t>
    <phoneticPr fontId="10" type="noConversion"/>
  </si>
  <si>
    <t>JST-361、338 印深灰</t>
    <phoneticPr fontId="10" type="noConversion"/>
  </si>
  <si>
    <t>JST-955 印浅蓝色、绿色</t>
    <phoneticPr fontId="10" type="noConversion"/>
  </si>
  <si>
    <t>JST-806、805 印透明黑</t>
    <phoneticPr fontId="10" type="noConversion"/>
  </si>
  <si>
    <t>YL-939 印镜面银、蓝色</t>
    <phoneticPr fontId="10" type="noConversion"/>
  </si>
  <si>
    <r>
      <t>J</t>
    </r>
    <r>
      <rPr>
        <sz val="12"/>
        <rFont val="宋体"/>
        <family val="3"/>
        <charset val="134"/>
      </rPr>
      <t>ST-737 印覆白 JTT-941 印白色</t>
    </r>
    <phoneticPr fontId="10" type="noConversion"/>
  </si>
  <si>
    <t>GF-588 印弹片水胶 GF-221 印覆白（150目）</t>
    <phoneticPr fontId="10" type="noConversion"/>
  </si>
  <si>
    <t>JST-303 印覆黑圈 YL-1101 印黑色</t>
    <phoneticPr fontId="10" type="noConversion"/>
  </si>
  <si>
    <t>QF-167 印447C YL-1080 印底色</t>
    <phoneticPr fontId="10" type="noConversion"/>
  </si>
  <si>
    <t>YL-1101 印黑色 QF-165 印447C</t>
    <phoneticPr fontId="10" type="noConversion"/>
  </si>
  <si>
    <t>JTT-927 印弹片水胶 JTT-922 印大小保护膜</t>
    <phoneticPr fontId="10" type="noConversion"/>
  </si>
  <si>
    <t>YL-1051 印透明黑 YL-1101 印2C、覆灰</t>
    <phoneticPr fontId="10" type="noConversion"/>
  </si>
  <si>
    <t>QF-166 印447C ZQ-143 印9C</t>
    <phoneticPr fontId="10" type="noConversion"/>
  </si>
  <si>
    <t>QF-068 印透明灰 QF-145 印1C</t>
    <phoneticPr fontId="10" type="noConversion"/>
  </si>
  <si>
    <t>JTT-706 印黑色</t>
    <phoneticPr fontId="10" type="noConversion"/>
  </si>
  <si>
    <t>JTT-920 印覆白 GF-187 印黄KEY、灰底</t>
    <phoneticPr fontId="10" type="noConversion"/>
  </si>
  <si>
    <t>JTT-923 印877C ZQ-143 印消光</t>
    <phoneticPr fontId="10" type="noConversion"/>
  </si>
  <si>
    <t>JTT-307 印9C、166C JTT-920 印6C</t>
    <phoneticPr fontId="10" type="noConversion"/>
  </si>
  <si>
    <t>JTT-920 印黑色 JTT-923 印1505C</t>
    <phoneticPr fontId="10" type="noConversion"/>
  </si>
  <si>
    <r>
      <t>Q</t>
    </r>
    <r>
      <rPr>
        <sz val="12"/>
        <rFont val="宋体"/>
        <family val="3"/>
        <charset val="134"/>
      </rPr>
      <t>F-172、168 印447C</t>
    </r>
    <phoneticPr fontId="10" type="noConversion"/>
  </si>
  <si>
    <t>JST-648 印下线UV GF-158 印黄色</t>
    <phoneticPr fontId="10" type="noConversion"/>
  </si>
  <si>
    <t>QF-169、170 印447C</t>
    <phoneticPr fontId="10" type="noConversion"/>
  </si>
  <si>
    <t>JST-648 印上线UV GF-158 印灰底</t>
    <phoneticPr fontId="10" type="noConversion"/>
  </si>
  <si>
    <t>QF-168 印424C QF-171 印447C</t>
    <phoneticPr fontId="10" type="noConversion"/>
  </si>
  <si>
    <t>JST-806、805 印黑色</t>
    <phoneticPr fontId="10" type="noConversion"/>
  </si>
  <si>
    <t>A2247</t>
    <phoneticPr fontId="10" type="noConversion"/>
  </si>
  <si>
    <t>A2248</t>
    <phoneticPr fontId="10" type="noConversion"/>
  </si>
  <si>
    <t>YL-1097、1096 印黑色</t>
    <phoneticPr fontId="10" type="noConversion"/>
  </si>
  <si>
    <t>GF-437 印287C、1225C</t>
    <phoneticPr fontId="10" type="noConversion"/>
  </si>
  <si>
    <t>JTT-887 印280C、877</t>
    <phoneticPr fontId="10" type="noConversion"/>
  </si>
  <si>
    <t>LWJ-323 印大小保护膜 SY-009 印大小保护膜</t>
    <phoneticPr fontId="10" type="noConversion"/>
  </si>
  <si>
    <t>JST-887 印消光 YL-1017 印底色</t>
    <phoneticPr fontId="10" type="noConversion"/>
  </si>
  <si>
    <t>JST-303 印消光</t>
    <phoneticPr fontId="10" type="noConversion"/>
  </si>
  <si>
    <t>JST-303 印灰色</t>
    <phoneticPr fontId="10" type="noConversion"/>
  </si>
  <si>
    <t>JTT-778 印2256C</t>
    <phoneticPr fontId="10" type="noConversion"/>
  </si>
  <si>
    <t>LWJ-323 印2221C</t>
    <phoneticPr fontId="10" type="noConversion"/>
  </si>
  <si>
    <t>LWJ-323 印覆白</t>
    <phoneticPr fontId="10" type="noConversion"/>
  </si>
  <si>
    <t>LWJ-323 印445C</t>
    <phoneticPr fontId="10" type="noConversion"/>
  </si>
  <si>
    <t>LWJ-323 印4C</t>
    <phoneticPr fontId="10" type="noConversion"/>
  </si>
  <si>
    <t>LWJ-323 印消光</t>
    <phoneticPr fontId="10" type="noConversion"/>
  </si>
  <si>
    <t>JST-955 印覆白 LWJ-323 印下线小UC</t>
    <phoneticPr fontId="10" type="noConversion"/>
  </si>
  <si>
    <t>JTT-778 印覆白</t>
    <phoneticPr fontId="10" type="noConversion"/>
  </si>
  <si>
    <t>JTT-946 印灰色</t>
    <phoneticPr fontId="10" type="noConversion"/>
  </si>
  <si>
    <t>GF-592 印7035</t>
    <phoneticPr fontId="10" type="noConversion"/>
  </si>
  <si>
    <t>LWJ-323 印碳、跳线</t>
    <phoneticPr fontId="10" type="noConversion"/>
  </si>
  <si>
    <t>LWJ-323 印大UV</t>
    <phoneticPr fontId="10" type="noConversion"/>
  </si>
  <si>
    <t>JTT-938 印7037、5018</t>
    <phoneticPr fontId="10" type="noConversion"/>
  </si>
  <si>
    <t>JTT-778 印黑色 JST-1320 印黑色</t>
    <phoneticPr fontId="10" type="noConversion"/>
  </si>
  <si>
    <t>JST-245 印消光</t>
    <phoneticPr fontId="10" type="noConversion"/>
  </si>
  <si>
    <t>TF-061 印上线碳</t>
    <phoneticPr fontId="10" type="noConversion"/>
  </si>
  <si>
    <r>
      <t>G</t>
    </r>
    <r>
      <rPr>
        <sz val="12"/>
        <rFont val="宋体"/>
        <family val="3"/>
        <charset val="134"/>
      </rPr>
      <t>F-592 印透明白</t>
    </r>
    <phoneticPr fontId="10" type="noConversion"/>
  </si>
  <si>
    <t>JTT-945 印355C</t>
    <phoneticPr fontId="10" type="noConversion"/>
  </si>
  <si>
    <t>JTT-945 印覆白</t>
    <phoneticPr fontId="10" type="noConversion"/>
  </si>
  <si>
    <r>
      <t>J</t>
    </r>
    <r>
      <rPr>
        <sz val="12"/>
        <rFont val="宋体"/>
        <family val="3"/>
        <charset val="134"/>
      </rPr>
      <t>TT-874 印碳</t>
    </r>
    <phoneticPr fontId="10" type="noConversion"/>
  </si>
  <si>
    <t>TF-062 印下线银线</t>
    <phoneticPr fontId="10" type="noConversion"/>
  </si>
  <si>
    <t>JTT-874 印银线</t>
    <phoneticPr fontId="10" type="noConversion"/>
  </si>
  <si>
    <t>JST-1320 印黄色、2391C、透明红</t>
    <phoneticPr fontId="10" type="noConversion"/>
  </si>
  <si>
    <t>LWJ-324 印109C LWJ-298 印覆白</t>
    <phoneticPr fontId="10" type="noConversion"/>
  </si>
  <si>
    <t>JST-273 印深灰、蓝色 GF-586 印导光油 LWJ-324 印288C</t>
    <phoneticPr fontId="10" type="noConversion"/>
  </si>
  <si>
    <t>GF-463 印大小保护膜 LWJ-298 印大小保护膜</t>
    <phoneticPr fontId="10" type="noConversion"/>
  </si>
  <si>
    <t>GF-597 印021C JTT-943 印11C</t>
    <phoneticPr fontId="10" type="noConversion"/>
  </si>
  <si>
    <t>JTT-944 印877C</t>
    <phoneticPr fontId="10" type="noConversion"/>
  </si>
  <si>
    <t xml:space="preserve">ZQ-143 印9016 </t>
    <phoneticPr fontId="10" type="noConversion"/>
  </si>
  <si>
    <t>YL-1098 透明满水</t>
    <phoneticPr fontId="10" type="noConversion"/>
  </si>
  <si>
    <r>
      <t>J</t>
    </r>
    <r>
      <rPr>
        <sz val="12"/>
        <rFont val="宋体"/>
        <family val="3"/>
        <charset val="134"/>
      </rPr>
      <t>TT-923 印黑色 JTT945 印200C</t>
    </r>
    <phoneticPr fontId="10" type="noConversion"/>
  </si>
  <si>
    <t>YL-1098 印白色、蓝色</t>
    <phoneticPr fontId="10" type="noConversion"/>
  </si>
  <si>
    <t>YL-1098 印92634C</t>
    <phoneticPr fontId="10" type="noConversion"/>
  </si>
  <si>
    <t>JTT-945 印黑色 JTT-920 印9C</t>
    <phoneticPr fontId="10" type="noConversion"/>
  </si>
  <si>
    <t>JST-291 印银色</t>
    <phoneticPr fontId="10" type="noConversion"/>
  </si>
  <si>
    <r>
      <t>J</t>
    </r>
    <r>
      <rPr>
        <sz val="12"/>
        <rFont val="宋体"/>
        <family val="3"/>
        <charset val="134"/>
      </rPr>
      <t>TT-944 印黑色 JTT-943 印黑色</t>
    </r>
    <phoneticPr fontId="10" type="noConversion"/>
  </si>
  <si>
    <t>JTT-943 印黄色、289C JST-1259 印533C</t>
    <phoneticPr fontId="10" type="noConversion"/>
  </si>
  <si>
    <t>JTT-580 印9005</t>
    <phoneticPr fontId="10" type="noConversion"/>
  </si>
  <si>
    <t>JJX-116 印黑色 LWJ-289 印黑色</t>
    <phoneticPr fontId="10" type="noConversion"/>
  </si>
  <si>
    <t>JTT-948 印黑色</t>
    <phoneticPr fontId="10" type="noConversion"/>
  </si>
  <si>
    <t>JTT-948 印白色</t>
    <phoneticPr fontId="10" type="noConversion"/>
  </si>
  <si>
    <t>JTT-949 印5C、白色</t>
    <phoneticPr fontId="10" type="noConversion"/>
  </si>
  <si>
    <t>QF-168 印420、透明白 JTT-580 印碳</t>
    <phoneticPr fontId="10" type="noConversion"/>
  </si>
  <si>
    <t>JTT-048 印877C JTT-943 印蓝色</t>
    <phoneticPr fontId="10" type="noConversion"/>
  </si>
  <si>
    <t>JTT-580 印大小保护膜</t>
    <phoneticPr fontId="10" type="noConversion"/>
  </si>
  <si>
    <t>GF-520 印426C XYX-129 印红色、蓝色</t>
    <phoneticPr fontId="10" type="noConversion"/>
  </si>
  <si>
    <t>YL-927 印黑色 AD-030 印蓝KEY</t>
    <phoneticPr fontId="10" type="noConversion"/>
  </si>
  <si>
    <t>ZQ-143 印覆白（200目） JST-823 印液光白</t>
    <phoneticPr fontId="10" type="noConversion"/>
  </si>
  <si>
    <t>JTT-897 印黑色 GF-330 印2003C</t>
    <phoneticPr fontId="10" type="noConversion"/>
  </si>
  <si>
    <t>JTT-949 印消光</t>
    <phoneticPr fontId="10" type="noConversion"/>
  </si>
  <si>
    <t>JTT-950 印白色 KC-233 印黑色、3435C</t>
    <phoneticPr fontId="10" type="noConversion"/>
  </si>
  <si>
    <t>JTT-949 印黑色</t>
    <phoneticPr fontId="10" type="noConversion"/>
  </si>
  <si>
    <t>JTT-947 印覆白</t>
    <phoneticPr fontId="10" type="noConversion"/>
  </si>
  <si>
    <t>GF-471 印红、蓝、绿色、431C</t>
    <phoneticPr fontId="10" type="noConversion"/>
  </si>
  <si>
    <t>JST-1310 印银线 SY-016 印877C、覆白</t>
    <phoneticPr fontId="10" type="noConversion"/>
  </si>
  <si>
    <t>JTT-706 印覆白、覆黑</t>
    <phoneticPr fontId="10" type="noConversion"/>
  </si>
  <si>
    <t>JTT-706 印透明白、透明黑</t>
    <phoneticPr fontId="10" type="noConversion"/>
  </si>
  <si>
    <t>GF-471 印大小保护膜 KC-233 印保护膜 YL-582 印大小保护膜</t>
    <phoneticPr fontId="10" type="noConversion"/>
  </si>
  <si>
    <t>JST-303 印银线</t>
    <phoneticPr fontId="10" type="noConversion"/>
  </si>
  <si>
    <t>GF-613 印覆白 GF-471 印窗口液</t>
    <phoneticPr fontId="10" type="noConversion"/>
  </si>
  <si>
    <t>JST-648 印上线银线 GF-290 印上线银线</t>
    <phoneticPr fontId="10" type="noConversion"/>
  </si>
  <si>
    <t>JTT-213 印285</t>
    <phoneticPr fontId="10" type="noConversion"/>
  </si>
  <si>
    <t>JST-817 印透明黑 GF-490 印红色 浅蓝色</t>
    <phoneticPr fontId="10" type="noConversion"/>
  </si>
  <si>
    <t>CF-022 印覆白</t>
    <phoneticPr fontId="10" type="noConversion"/>
  </si>
  <si>
    <t>CF-022 印6C</t>
    <phoneticPr fontId="10" type="noConversion"/>
  </si>
  <si>
    <r>
      <rPr>
        <sz val="12"/>
        <rFont val="宋体"/>
        <family val="3"/>
        <charset val="134"/>
      </rPr>
      <t>H</t>
    </r>
    <r>
      <rPr>
        <sz val="12"/>
        <rFont val="宋体"/>
        <family val="3"/>
        <charset val="134"/>
      </rPr>
      <t>W-008 反印黑底、红色  LWJ-166 反印430C</t>
    </r>
    <phoneticPr fontId="10" type="noConversion"/>
  </si>
  <si>
    <t>JST-817 印覆白、消光</t>
    <phoneticPr fontId="10" type="noConversion"/>
  </si>
  <si>
    <t>JTT-911 印冷灰6C GF-490 印黑底</t>
    <phoneticPr fontId="10" type="noConversion"/>
  </si>
  <si>
    <t>A2249</t>
    <phoneticPr fontId="10" type="noConversion"/>
  </si>
  <si>
    <t>JST-817 印黑色 GF-490 印白字</t>
    <phoneticPr fontId="10" type="noConversion"/>
  </si>
  <si>
    <t>JTT-943 印877C GF-576 印294C</t>
    <phoneticPr fontId="10" type="noConversion"/>
  </si>
  <si>
    <t>JTT-944 印绿色、白色、11C</t>
    <phoneticPr fontId="10" type="noConversion"/>
  </si>
  <si>
    <t>JST-817 印深灰色、蓝色 GF-490 印白字</t>
    <phoneticPr fontId="10" type="noConversion"/>
  </si>
  <si>
    <t>HZLT-005 印黑底</t>
    <phoneticPr fontId="10" type="noConversion"/>
  </si>
  <si>
    <t>JTT-291 印7016C JST-750 印黑色</t>
    <phoneticPr fontId="10" type="noConversion"/>
  </si>
  <si>
    <t>JTT-580 印灰底(2155C)</t>
    <phoneticPr fontId="10" type="noConversion"/>
  </si>
  <si>
    <r>
      <t>J</t>
    </r>
    <r>
      <rPr>
        <sz val="12"/>
        <rFont val="宋体"/>
        <family val="3"/>
        <charset val="134"/>
      </rPr>
      <t>ST-1323、1324 印9005C</t>
    </r>
    <phoneticPr fontId="10" type="noConversion"/>
  </si>
  <si>
    <t>FLD-086 印9005 JTT-048 印877C</t>
    <phoneticPr fontId="10" type="noConversion"/>
  </si>
  <si>
    <t>JTT-580 印032C</t>
    <phoneticPr fontId="10" type="noConversion"/>
  </si>
  <si>
    <r>
      <t>J</t>
    </r>
    <r>
      <rPr>
        <sz val="14"/>
        <rFont val="宋体"/>
        <family val="3"/>
        <charset val="134"/>
      </rPr>
      <t>ST-1323、1324 印9003C、覆白</t>
    </r>
    <phoneticPr fontId="10" type="noConversion"/>
  </si>
  <si>
    <t>JTT-740 印363C、445C</t>
    <phoneticPr fontId="10" type="noConversion"/>
  </si>
  <si>
    <t>JST-1304 印黑色 JTT-931 印黑色</t>
    <phoneticPr fontId="10" type="noConversion"/>
  </si>
  <si>
    <t>JTT-580 印覆白</t>
    <phoneticPr fontId="10" type="noConversion"/>
  </si>
  <si>
    <t>JTT-106 印小UV</t>
    <phoneticPr fontId="10" type="noConversion"/>
  </si>
  <si>
    <t>JTT-727 印白色</t>
    <phoneticPr fontId="10" type="noConversion"/>
  </si>
  <si>
    <t>JTT-740 印11C QF-076 印透明灰</t>
    <phoneticPr fontId="10" type="noConversion"/>
  </si>
  <si>
    <t>SF-020 印银底、覆白</t>
    <phoneticPr fontId="10" type="noConversion"/>
  </si>
  <si>
    <t>JTT-740 印426C GF-520 印7417</t>
    <phoneticPr fontId="10" type="noConversion"/>
  </si>
  <si>
    <t>A2250</t>
    <phoneticPr fontId="10" type="noConversion"/>
  </si>
  <si>
    <t>GF-490 印上下线银线 JTT-106 印7035C JST-1309 印165C</t>
    <phoneticPr fontId="10" type="noConversion"/>
  </si>
  <si>
    <t>JST-1309 印1C、覆白 JST-893 印覆白、覆黑</t>
    <phoneticPr fontId="10" type="noConversion"/>
  </si>
  <si>
    <t>GF-366 印大小保护膜 JTT-740 印弹片水胶 JST-1313 印弹片水胶</t>
    <phoneticPr fontId="10" type="noConversion"/>
  </si>
  <si>
    <t>GF-477 印碳 GF-366 印银点</t>
    <phoneticPr fontId="10" type="noConversion"/>
  </si>
  <si>
    <t>JST-893 印消光 GF-366 印消光</t>
    <phoneticPr fontId="10" type="noConversion"/>
  </si>
  <si>
    <t>QF-110 印426C</t>
    <phoneticPr fontId="10" type="noConversion"/>
  </si>
  <si>
    <t>JTT-704 印覆白、覆黑</t>
    <phoneticPr fontId="10" type="noConversion"/>
  </si>
  <si>
    <t>JST-1323、1324 印透明黑</t>
    <phoneticPr fontId="10" type="noConversion"/>
  </si>
  <si>
    <t>JST-1323、1324 印消光</t>
    <phoneticPr fontId="10" type="noConversion"/>
  </si>
  <si>
    <t>JST-1323、1324 印覆黑</t>
    <phoneticPr fontId="10" type="noConversion"/>
  </si>
  <si>
    <t>JTT-292 印消光(返工)</t>
    <phoneticPr fontId="10" type="noConversion"/>
  </si>
  <si>
    <t>SY-006 印透明白</t>
    <phoneticPr fontId="10" type="noConversion"/>
  </si>
  <si>
    <t>GF-614 印白色、覆白</t>
    <phoneticPr fontId="10" type="noConversion"/>
  </si>
  <si>
    <t>YL-1082 印底色</t>
    <phoneticPr fontId="10" type="noConversion"/>
  </si>
  <si>
    <t>KC-045 印透明黑</t>
    <phoneticPr fontId="10" type="noConversion"/>
  </si>
  <si>
    <t>JST-253 印银线 GF-366 印白色、覆白</t>
    <phoneticPr fontId="10" type="noConversion"/>
  </si>
  <si>
    <t>GF-366、477 印银线</t>
    <phoneticPr fontId="10" type="noConversion"/>
  </si>
  <si>
    <t>GF-614 印803C GF-297 印兰色</t>
    <phoneticPr fontId="10" type="noConversion"/>
  </si>
  <si>
    <t>GF-366、477 印黑色</t>
    <phoneticPr fontId="10" type="noConversion"/>
  </si>
  <si>
    <t>GF-615 印426 GF-366 印704C</t>
    <phoneticPr fontId="10" type="noConversion"/>
  </si>
  <si>
    <t>GF-477 印704C GF-614 印426C</t>
    <phoneticPr fontId="10" type="noConversion"/>
  </si>
  <si>
    <t>YL-1082 印透明满水</t>
    <phoneticPr fontId="10" type="noConversion"/>
  </si>
  <si>
    <t>GF-366、477 印UV</t>
    <phoneticPr fontId="10" type="noConversion"/>
  </si>
  <si>
    <t>JST-1322 印灰色 YL-1074 印底色、覆黑</t>
    <phoneticPr fontId="10" type="noConversion"/>
  </si>
  <si>
    <t>JST-1322 印覆白 YL-1108 印黑色</t>
    <phoneticPr fontId="10" type="noConversion"/>
  </si>
  <si>
    <t>LWJ-136 印小UV、跳线</t>
    <phoneticPr fontId="10" type="noConversion"/>
  </si>
  <si>
    <t>JST-1322 印黑色 YL-1107 印黑色</t>
    <phoneticPr fontId="10" type="noConversion"/>
  </si>
  <si>
    <t>LWJ-121 印红底 GF-027 印覆白</t>
    <phoneticPr fontId="10" type="noConversion"/>
  </si>
  <si>
    <t>JST-576 印黑色 GF-557 印704C</t>
    <phoneticPr fontId="10" type="noConversion"/>
  </si>
  <si>
    <t>KC-250 印黑色 GF-557 印黑色</t>
    <phoneticPr fontId="10" type="noConversion"/>
  </si>
  <si>
    <t>YL-1089 印底色</t>
    <phoneticPr fontId="10" type="noConversion"/>
  </si>
  <si>
    <t>JST-1238 印深灰 JST-691 印黑色 LWJ-318 印白色</t>
    <phoneticPr fontId="10" type="noConversion"/>
  </si>
  <si>
    <t>JTT-954 印透明白 YL-1089 印覆黑、KN-65</t>
    <phoneticPr fontId="10" type="noConversion"/>
  </si>
  <si>
    <t>JST-661 印大小保护膜 FLD-085 印大小保护膜</t>
    <phoneticPr fontId="10" type="noConversion"/>
  </si>
  <si>
    <t>ZQ-086 印覆白</t>
    <phoneticPr fontId="10" type="noConversion"/>
  </si>
  <si>
    <t>JST-661 印银线、UV GF-438 印上线银线、UV</t>
    <phoneticPr fontId="10" type="noConversion"/>
  </si>
  <si>
    <t>JTT-945 印覆白、覆黑 YL-1089 印覆黑</t>
    <phoneticPr fontId="10" type="noConversion"/>
  </si>
  <si>
    <t>JTT-954 印7461C JTT-956 印BIUEC</t>
    <phoneticPr fontId="10" type="noConversion"/>
  </si>
  <si>
    <t>JTT-956 印黑色 JTT-954 印425C</t>
    <phoneticPr fontId="10" type="noConversion"/>
  </si>
  <si>
    <t>JTT-953 印425C JST-898 印5012 JST-757 印黑底</t>
    <phoneticPr fontId="10" type="noConversion"/>
  </si>
  <si>
    <t>LWJ-136 印碳 JST-757 印覆白、165C</t>
    <phoneticPr fontId="10" type="noConversion"/>
  </si>
  <si>
    <t>JTT-958 印大小保护膜</t>
    <phoneticPr fontId="10" type="noConversion"/>
  </si>
  <si>
    <t>JST-899 印5012</t>
    <phoneticPr fontId="10" type="noConversion"/>
  </si>
  <si>
    <t>LWJ-224 印黑色 JTT-880 印白色</t>
    <phoneticPr fontId="10" type="noConversion"/>
  </si>
  <si>
    <t>JTT-957、958 印7040</t>
    <phoneticPr fontId="10" type="noConversion"/>
  </si>
  <si>
    <t>JTT-957、958 印5021C</t>
    <phoneticPr fontId="10" type="noConversion"/>
  </si>
  <si>
    <t>LWJ-224 印294C JST-664 印消光</t>
    <phoneticPr fontId="10" type="noConversion"/>
  </si>
  <si>
    <t>YL-1104 印灰字</t>
    <phoneticPr fontId="10" type="noConversion"/>
  </si>
  <si>
    <t>JTT-958 印窗口液 XYX-174 印2706C</t>
    <phoneticPr fontId="10" type="noConversion"/>
  </si>
  <si>
    <t>LWJ-224 印5C JTT-867 印白色</t>
    <phoneticPr fontId="10" type="noConversion"/>
  </si>
  <si>
    <t>JST-690 印灰色</t>
    <phoneticPr fontId="10" type="noConversion"/>
  </si>
  <si>
    <t>JTT-867 印653、覆白 LWJ-224 印覆白 JST-690 印黄色</t>
    <phoneticPr fontId="10" type="noConversion"/>
  </si>
  <si>
    <t>JST-1286 印碳 JST-239 印小UV</t>
    <phoneticPr fontId="10" type="noConversion"/>
  </si>
  <si>
    <t>JTT-736 印黑色 XYX-077 印红色</t>
    <phoneticPr fontId="10" type="noConversion"/>
  </si>
  <si>
    <t>JTT-964、963、965、966 印白色 XYX-077 印黑色</t>
    <phoneticPr fontId="10" type="noConversion"/>
  </si>
  <si>
    <t>JST-692 印消光 JST-1286 印消光</t>
    <phoneticPr fontId="10" type="noConversion"/>
  </si>
  <si>
    <r>
      <t>J</t>
    </r>
    <r>
      <rPr>
        <sz val="12"/>
        <rFont val="宋体"/>
        <family val="3"/>
        <charset val="134"/>
      </rPr>
      <t>ST-695 印大小保护膜</t>
    </r>
    <phoneticPr fontId="10" type="noConversion"/>
  </si>
  <si>
    <t>JTT-736 印877C JTT-889 印上线银线</t>
    <phoneticPr fontId="10" type="noConversion"/>
  </si>
  <si>
    <t>JST-827 印碳</t>
    <phoneticPr fontId="10" type="noConversion"/>
  </si>
  <si>
    <t>HZLT-005 印水胶</t>
    <phoneticPr fontId="10" type="noConversion"/>
  </si>
  <si>
    <t>JTT-953 印137C、032C、355C、白色</t>
    <phoneticPr fontId="10" type="noConversion"/>
  </si>
  <si>
    <t>JTT-915 印5004C JST-1236 印339C</t>
    <phoneticPr fontId="10" type="noConversion"/>
  </si>
  <si>
    <t>GF-216 印UV KC-251 印白色、覆白</t>
    <phoneticPr fontId="10" type="noConversion"/>
  </si>
  <si>
    <t>JST-318 印大小保护膜 GF-571 印大小保护膜</t>
    <phoneticPr fontId="10" type="noConversion"/>
  </si>
  <si>
    <t>JST-554 印300C KC-251 印黑色</t>
    <phoneticPr fontId="10" type="noConversion"/>
  </si>
  <si>
    <t>JST-1175 印深蓝 JTT-599 印9005C</t>
    <phoneticPr fontId="10" type="noConversion"/>
  </si>
  <si>
    <t>JTT-424 印大小保护膜 JST-1175 印大小保护膜</t>
    <phoneticPr fontId="10" type="noConversion"/>
  </si>
  <si>
    <t>GF-173 印419C</t>
    <phoneticPr fontId="10" type="noConversion"/>
  </si>
  <si>
    <r>
      <t>G</t>
    </r>
    <r>
      <rPr>
        <sz val="14"/>
        <rFont val="宋体"/>
        <family val="3"/>
        <charset val="134"/>
      </rPr>
      <t>F-173 印5C</t>
    </r>
    <phoneticPr fontId="10" type="noConversion"/>
  </si>
  <si>
    <t>QF-126 印426C</t>
    <phoneticPr fontId="10" type="noConversion"/>
  </si>
  <si>
    <t>YL-1041 印4C</t>
    <phoneticPr fontId="10" type="noConversion"/>
  </si>
  <si>
    <t>JTT-428 印覆黑</t>
    <phoneticPr fontId="10" type="noConversion"/>
  </si>
  <si>
    <t>JST-1175 印浅蓝色、覆白、覆银</t>
    <phoneticPr fontId="10" type="noConversion"/>
  </si>
  <si>
    <t>JST-318 印白色 GF-216 印红、蓝、绿、黄色</t>
    <phoneticPr fontId="10" type="noConversion"/>
  </si>
  <si>
    <t>JST-1243 印覆白 JST-1245 印CyanC</t>
    <phoneticPr fontId="10" type="noConversion"/>
  </si>
  <si>
    <t>JST-1175 印小保护膜 GF-571 印大保护膜</t>
    <phoneticPr fontId="10" type="noConversion"/>
  </si>
  <si>
    <t>JJX-163 印2126C</t>
    <phoneticPr fontId="10" type="noConversion"/>
  </si>
  <si>
    <t>JJX-163 印覆白</t>
    <phoneticPr fontId="10" type="noConversion"/>
  </si>
  <si>
    <t>QF-126 印覆黑</t>
    <phoneticPr fontId="10" type="noConversion"/>
  </si>
  <si>
    <t>QF-127 印覆黑</t>
    <phoneticPr fontId="10" type="noConversion"/>
  </si>
  <si>
    <t>QF-126 印1C</t>
    <phoneticPr fontId="10" type="noConversion"/>
  </si>
  <si>
    <t>QF-127 印1C</t>
    <phoneticPr fontId="10" type="noConversion"/>
  </si>
  <si>
    <t>YL-1109 印2C、覆灰 KWJ-224 印1655C</t>
    <phoneticPr fontId="10" type="noConversion"/>
  </si>
  <si>
    <t>YL-1109 印黑色 YL-1080 印黑色</t>
    <phoneticPr fontId="10" type="noConversion"/>
  </si>
  <si>
    <t>YL-1105 印透明白、覆黑</t>
    <phoneticPr fontId="10" type="noConversion"/>
  </si>
  <si>
    <t>GF-580 印294C QF-113 印黑底</t>
    <phoneticPr fontId="10" type="noConversion"/>
  </si>
  <si>
    <t>IVP-002 灰色 QF-035 镜面银</t>
    <phoneticPr fontId="10" type="noConversion"/>
  </si>
  <si>
    <t>QF-141 透明灰</t>
    <phoneticPr fontId="10" type="noConversion"/>
  </si>
  <si>
    <t>QF-035 印光油</t>
    <phoneticPr fontId="10" type="noConversion"/>
  </si>
  <si>
    <t>JTT-757 1C 覆白 QF-035 金底</t>
    <phoneticPr fontId="10" type="noConversion"/>
  </si>
  <si>
    <t>QF-174 11C</t>
    <phoneticPr fontId="10" type="noConversion"/>
  </si>
  <si>
    <t>JTT-890 3028C</t>
    <phoneticPr fontId="10" type="noConversion"/>
  </si>
  <si>
    <t>QF-143 1C</t>
    <phoneticPr fontId="10" type="noConversion"/>
  </si>
  <si>
    <t>JST-821 覆黑 JST-820 白色</t>
    <phoneticPr fontId="10" type="noConversion"/>
  </si>
  <si>
    <t>JST-1098 碳</t>
    <phoneticPr fontId="10" type="noConversion"/>
  </si>
  <si>
    <t>JST-362 银线</t>
    <phoneticPr fontId="10" type="noConversion"/>
  </si>
  <si>
    <t>JTT-517 碳</t>
    <phoneticPr fontId="10" type="noConversion"/>
  </si>
  <si>
    <t>YL-1105 底色</t>
    <phoneticPr fontId="10" type="noConversion"/>
  </si>
  <si>
    <t>JST-1170 消光</t>
    <phoneticPr fontId="10" type="noConversion"/>
  </si>
  <si>
    <t>KC-157 水胶 JTT-517 弹片水胶</t>
    <phoneticPr fontId="10" type="noConversion"/>
  </si>
  <si>
    <t>JTT-704 JTT-705 弹片水胶</t>
    <phoneticPr fontId="10" type="noConversion"/>
  </si>
  <si>
    <t>GF-226 UV</t>
    <phoneticPr fontId="10" type="noConversion"/>
  </si>
  <si>
    <t>JST-932 877C 透明黑</t>
    <phoneticPr fontId="10" type="noConversion"/>
  </si>
  <si>
    <t>GF-438 下线银线 JTT-189 银线</t>
    <phoneticPr fontId="10" type="noConversion"/>
  </si>
  <si>
    <t>JTT-189 碳 GF-438 碳 跳线</t>
    <phoneticPr fontId="10" type="noConversion"/>
  </si>
  <si>
    <t>GF-431 窗口液</t>
    <phoneticPr fontId="10" type="noConversion"/>
  </si>
  <si>
    <t>GF-438 大小UV 下线 JTT-189 UV</t>
    <phoneticPr fontId="10" type="noConversion"/>
  </si>
  <si>
    <t>JTT-705 覆白 覆黑</t>
    <phoneticPr fontId="10" type="noConversion"/>
  </si>
  <si>
    <t>JST-388 小UV 跳线 GF-432 银线 碳</t>
    <phoneticPr fontId="10" type="noConversion"/>
  </si>
  <si>
    <t>JST-388 银线 JTT-969 银线</t>
    <phoneticPr fontId="10" type="noConversion"/>
  </si>
  <si>
    <t>JST-059 JST-060 158C JTT-063 426C JTT-057 JTT-058 426C</t>
    <phoneticPr fontId="10" type="noConversion"/>
  </si>
  <si>
    <t>JTT-926 覆白</t>
    <phoneticPr fontId="10" type="noConversion"/>
  </si>
  <si>
    <t>JTT-410 420C AD-204 AD-206 字体</t>
    <phoneticPr fontId="10" type="noConversion"/>
  </si>
  <si>
    <r>
      <t>J</t>
    </r>
    <r>
      <rPr>
        <sz val="12"/>
        <rFont val="宋体"/>
        <family val="3"/>
        <charset val="134"/>
      </rPr>
      <t>ST-388 大UV JST-1180 覆白</t>
    </r>
    <phoneticPr fontId="10" type="noConversion"/>
  </si>
  <si>
    <t>JST-1180 浅灰色 JTT-463 覆白 覆黑</t>
    <phoneticPr fontId="10" type="noConversion"/>
  </si>
  <si>
    <t>JTT-463 2004C JTT-430 3020C</t>
    <phoneticPr fontId="10" type="noConversion"/>
  </si>
  <si>
    <t>XYX-175 XYX-176 冷灰1C</t>
    <phoneticPr fontId="10" type="noConversion"/>
  </si>
  <si>
    <t>JTT-926 透明白</t>
    <phoneticPr fontId="10" type="noConversion"/>
  </si>
  <si>
    <t>JTT-926 消光</t>
    <phoneticPr fontId="10" type="noConversion"/>
  </si>
  <si>
    <t>JST-1262 小保护膜 YL-549 大小保护膜</t>
    <phoneticPr fontId="10" type="noConversion"/>
  </si>
  <si>
    <t>JTT-189 7016C JTT-059 JTT-060 563C</t>
    <phoneticPr fontId="10" type="noConversion"/>
  </si>
  <si>
    <t>JTT-061 JTT-062 JTT-063 覆白 JTT-057 JTT-058 覆黑</t>
    <phoneticPr fontId="10" type="noConversion"/>
  </si>
  <si>
    <t>JTT-061 JTT-062 JTT-063  7035C JTT-057 JTT-058 覆白</t>
    <phoneticPr fontId="10" type="noConversion"/>
  </si>
  <si>
    <t>JTT-059 JTT-060 覆白 覆黑</t>
    <phoneticPr fontId="10" type="noConversion"/>
  </si>
  <si>
    <t>JTT-057 JTT-058 7035 JTT-059 JTT-060 7035</t>
    <phoneticPr fontId="10" type="noConversion"/>
  </si>
  <si>
    <t>JTT-059 JTT-060 白色 JTT-063 透明灯孔</t>
    <phoneticPr fontId="10" type="noConversion"/>
  </si>
  <si>
    <t>XYX-175 XYX-176 黑色</t>
    <phoneticPr fontId="10" type="noConversion"/>
  </si>
  <si>
    <t>XYX-175 XYX-176 285C</t>
    <phoneticPr fontId="10" type="noConversion"/>
  </si>
  <si>
    <t>YL-549 灰底 GF-529 黑色 GF-438 白色边框</t>
    <phoneticPr fontId="10" type="noConversion"/>
  </si>
  <si>
    <t>XYX-175 XYX-176 1788C</t>
    <phoneticPr fontId="10" type="noConversion"/>
  </si>
  <si>
    <t>SY-009 透明绿</t>
    <phoneticPr fontId="10" type="noConversion"/>
  </si>
  <si>
    <t>JTT-842 冷灰3C LWJ-238 大UV</t>
    <phoneticPr fontId="10" type="noConversion"/>
  </si>
  <si>
    <t>JTT-059 JTT-060 426 YL-097 绿色</t>
    <phoneticPr fontId="10" type="noConversion"/>
  </si>
  <si>
    <t>JTT-057 JTT-058 158C YL-097 紫色</t>
    <phoneticPr fontId="10" type="noConversion"/>
  </si>
  <si>
    <t>JST-388 透明红</t>
    <phoneticPr fontId="10" type="noConversion"/>
  </si>
  <si>
    <r>
      <t>J</t>
    </r>
    <r>
      <rPr>
        <sz val="14"/>
        <rFont val="宋体"/>
        <family val="3"/>
        <charset val="134"/>
      </rPr>
      <t>ST-388 消光</t>
    </r>
    <phoneticPr fontId="10" type="noConversion"/>
  </si>
  <si>
    <t>YL-1105 透明白</t>
    <phoneticPr fontId="10" type="noConversion"/>
  </si>
  <si>
    <t>JTT-189 窗口液</t>
    <phoneticPr fontId="10" type="noConversion"/>
  </si>
  <si>
    <t>JST-1191 透明红</t>
    <phoneticPr fontId="10" type="noConversion"/>
  </si>
  <si>
    <t>QF-175 大小保护膜</t>
    <phoneticPr fontId="10" type="noConversion"/>
  </si>
  <si>
    <t>JTT-974 冷灰1C QF-175 7540C</t>
    <phoneticPr fontId="10" type="noConversion"/>
  </si>
  <si>
    <t>JTT-974 166C QF-175 7546C</t>
    <phoneticPr fontId="10" type="noConversion"/>
  </si>
  <si>
    <t>JST-1223 消光 QF-175 消光</t>
    <phoneticPr fontId="10" type="noConversion"/>
  </si>
  <si>
    <t xml:space="preserve">JTT-057 JTT-058 透明灰 GF-438 透明黑 </t>
    <phoneticPr fontId="10" type="noConversion"/>
  </si>
  <si>
    <t>JTT-974 黑色 QF-175 冷灰1C</t>
    <phoneticPr fontId="10" type="noConversion"/>
  </si>
  <si>
    <t>JST-1223 浅灰色 YL-097 蓝底</t>
    <phoneticPr fontId="10" type="noConversion"/>
  </si>
  <si>
    <t>JTT-772 大小保护膜</t>
    <phoneticPr fontId="10" type="noConversion"/>
  </si>
  <si>
    <t>JTT-772 覆白</t>
    <phoneticPr fontId="10" type="noConversion"/>
  </si>
  <si>
    <t>YL-972 覆白 覆灰 GF-438 173C</t>
    <phoneticPr fontId="10" type="noConversion"/>
  </si>
  <si>
    <t>JST-733 窗口液</t>
    <phoneticPr fontId="10" type="noConversion"/>
  </si>
  <si>
    <t>JST-1143 透明黑 JST-941 485C</t>
    <phoneticPr fontId="10" type="noConversion"/>
  </si>
  <si>
    <t>YL-1105 覆白 覆黑</t>
    <phoneticPr fontId="10" type="noConversion"/>
  </si>
  <si>
    <t>JST-941 UV JST-1325 JST-1326 银线</t>
    <phoneticPr fontId="10" type="noConversion"/>
  </si>
  <si>
    <r>
      <t>G</t>
    </r>
    <r>
      <rPr>
        <sz val="12"/>
        <rFont val="宋体"/>
        <family val="3"/>
        <charset val="134"/>
      </rPr>
      <t>F-226 银点 JTT-492 大UV</t>
    </r>
    <phoneticPr fontId="10" type="noConversion"/>
  </si>
  <si>
    <t>GF-226 消光</t>
    <phoneticPr fontId="10" type="noConversion"/>
  </si>
  <si>
    <t>JTT-319 JTT-320 黑色</t>
    <phoneticPr fontId="10" type="noConversion"/>
  </si>
  <si>
    <t>GF-226 覆白</t>
    <phoneticPr fontId="10" type="noConversion"/>
  </si>
  <si>
    <t>JST-1331 大小保护膜</t>
    <phoneticPr fontId="10" type="noConversion"/>
  </si>
  <si>
    <t>JTT-319 JTT-320 白色</t>
    <phoneticPr fontId="10" type="noConversion"/>
  </si>
  <si>
    <t>JTT-706 大UV</t>
    <phoneticPr fontId="10" type="noConversion"/>
  </si>
  <si>
    <t>JST-816 蓝色</t>
    <phoneticPr fontId="10" type="noConversion"/>
  </si>
  <si>
    <t>JST-816 深灰色</t>
    <phoneticPr fontId="10" type="noConversion"/>
  </si>
  <si>
    <t>JST-816 黑色</t>
    <phoneticPr fontId="10" type="noConversion"/>
  </si>
  <si>
    <t>YL-1124 透明黑</t>
    <phoneticPr fontId="10" type="noConversion"/>
  </si>
  <si>
    <t>YL-1120 透明黑</t>
    <phoneticPr fontId="10" type="noConversion"/>
  </si>
  <si>
    <t>GF-558 704 C</t>
    <phoneticPr fontId="10" type="noConversion"/>
  </si>
  <si>
    <r>
      <t>J</t>
    </r>
    <r>
      <rPr>
        <sz val="12"/>
        <rFont val="宋体"/>
        <family val="3"/>
        <charset val="134"/>
      </rPr>
      <t>TT-182 大小保护膜 QF-066 小保护膜</t>
    </r>
    <phoneticPr fontId="10" type="noConversion"/>
  </si>
  <si>
    <t>JST-569 黑色 YL-1124 黑色</t>
    <phoneticPr fontId="10" type="noConversion"/>
  </si>
  <si>
    <r>
      <t>J</t>
    </r>
    <r>
      <rPr>
        <sz val="12"/>
        <rFont val="宋体"/>
        <family val="3"/>
        <charset val="134"/>
      </rPr>
      <t>TT-969 9007 覆白 YL-1124 白色 覆白</t>
    </r>
    <phoneticPr fontId="10" type="noConversion"/>
  </si>
  <si>
    <t xml:space="preserve">JTT-969 覆黑 透明黑 YL-1124 覆黑 JTT-101 透明黑 </t>
    <phoneticPr fontId="10" type="noConversion"/>
  </si>
  <si>
    <t>GF-558 黑色</t>
    <phoneticPr fontId="10" type="noConversion"/>
  </si>
  <si>
    <t>GF-152 UV</t>
    <phoneticPr fontId="10" type="noConversion"/>
  </si>
  <si>
    <t>JST-1347 343C GF-621 导光油</t>
    <phoneticPr fontId="10" type="noConversion"/>
  </si>
  <si>
    <t>YL-1114 覆黑</t>
    <phoneticPr fontId="10" type="noConversion"/>
  </si>
  <si>
    <t>JTT-312 印黑色 ZQ-067 印9C</t>
    <phoneticPr fontId="10" type="noConversion"/>
  </si>
  <si>
    <t>JST-1331 印黑色 JTT-312 印11C</t>
    <phoneticPr fontId="10" type="noConversion"/>
  </si>
  <si>
    <t>JTT-319、320 覆银</t>
    <phoneticPr fontId="10" type="noConversion"/>
  </si>
  <si>
    <t>YL-1082 印字体</t>
    <phoneticPr fontId="10" type="noConversion"/>
  </si>
  <si>
    <t>YL-1105、1106 印字体</t>
    <phoneticPr fontId="10" type="noConversion"/>
  </si>
  <si>
    <t>JST-941 7037C JST-1331 607C</t>
    <phoneticPr fontId="10" type="noConversion"/>
  </si>
  <si>
    <t>JST-941 7042C JST-1331 277C</t>
    <phoneticPr fontId="10" type="noConversion"/>
  </si>
  <si>
    <t>JST-1331 消光 JST-941 消光</t>
    <phoneticPr fontId="10" type="noConversion"/>
  </si>
  <si>
    <t>JST-1331 覆白 JST-941 白色</t>
    <phoneticPr fontId="10" type="noConversion"/>
  </si>
  <si>
    <t>JST-750 覆黑 JTT-938 7035C</t>
    <phoneticPr fontId="10" type="noConversion"/>
  </si>
  <si>
    <t xml:space="preserve">JTT-938 印2000 QF-174 黑色 GF-566 294C </t>
    <phoneticPr fontId="10" type="noConversion"/>
  </si>
  <si>
    <t>JST-750 白色、129C JTT--938 覆白、覆黑</t>
    <phoneticPr fontId="10" type="noConversion"/>
  </si>
  <si>
    <t>YL-908 消光</t>
    <phoneticPr fontId="10" type="noConversion"/>
  </si>
  <si>
    <r>
      <t>J</t>
    </r>
    <r>
      <rPr>
        <sz val="14"/>
        <rFont val="宋体"/>
        <family val="3"/>
        <charset val="134"/>
      </rPr>
      <t>TT-977 冷灰11C</t>
    </r>
    <phoneticPr fontId="10" type="noConversion"/>
  </si>
  <si>
    <t>XBQ-099 黑底</t>
    <phoneticPr fontId="10" type="noConversion"/>
  </si>
  <si>
    <t>JTT-399 覆黑、覆白 JTT-388 9003、覆灰</t>
    <phoneticPr fontId="10" type="noConversion"/>
  </si>
  <si>
    <t>JTT-975 539C</t>
    <phoneticPr fontId="10" type="noConversion"/>
  </si>
  <si>
    <t>JTT-972 539C</t>
    <phoneticPr fontId="10" type="noConversion"/>
  </si>
  <si>
    <t>JTT-689 消光 JST-604 消光</t>
    <phoneticPr fontId="10" type="noConversion"/>
  </si>
  <si>
    <t>LWJ-323 银线</t>
    <phoneticPr fontId="10" type="noConversion"/>
  </si>
  <si>
    <t>DK-071 485C YL-1094 黑色</t>
    <phoneticPr fontId="10" type="noConversion"/>
  </si>
  <si>
    <r>
      <t>J</t>
    </r>
    <r>
      <rPr>
        <sz val="12"/>
        <rFont val="宋体"/>
        <family val="3"/>
        <charset val="134"/>
      </rPr>
      <t>ST-1192 黑色 YL-1093 灰字</t>
    </r>
    <phoneticPr fontId="10" type="noConversion"/>
  </si>
  <si>
    <t>JST-1034 下线碳、跳线</t>
    <phoneticPr fontId="10" type="noConversion"/>
  </si>
  <si>
    <t>LWJ-118 黑色 JTT-978/979/980 9003</t>
    <phoneticPr fontId="10" type="noConversion"/>
  </si>
  <si>
    <t>JTT-312 透明蓝、白</t>
    <phoneticPr fontId="10" type="noConversion"/>
  </si>
  <si>
    <r>
      <t>J</t>
    </r>
    <r>
      <rPr>
        <sz val="12"/>
        <rFont val="宋体"/>
        <family val="3"/>
        <charset val="134"/>
      </rPr>
      <t>TT-978/979/980 425C LWJ-118 金色</t>
    </r>
    <phoneticPr fontId="10" type="noConversion"/>
  </si>
  <si>
    <t>GF-431 碳、UV</t>
    <phoneticPr fontId="10" type="noConversion"/>
  </si>
  <si>
    <t>JST-604 大小保护膜 JST-672 大小保护膜 JST-885 大小保护膜</t>
    <phoneticPr fontId="10" type="noConversion"/>
  </si>
  <si>
    <r>
      <t>L</t>
    </r>
    <r>
      <rPr>
        <sz val="12"/>
        <rFont val="宋体"/>
        <family val="3"/>
        <charset val="134"/>
      </rPr>
      <t>WJ-248 大UV GF-431 银线</t>
    </r>
    <phoneticPr fontId="10" type="noConversion"/>
  </si>
  <si>
    <t>JTT-198 1018C JTT-238 1018C、9010C</t>
    <phoneticPr fontId="10" type="noConversion"/>
  </si>
  <si>
    <t>JTT-250 7015C JTT-239 底色</t>
    <phoneticPr fontId="10" type="noConversion"/>
  </si>
  <si>
    <t>JTT-198 7015C JTT-238 底色</t>
    <phoneticPr fontId="10" type="noConversion"/>
  </si>
  <si>
    <r>
      <t>J</t>
    </r>
    <r>
      <rPr>
        <sz val="12"/>
        <rFont val="宋体"/>
        <family val="3"/>
        <charset val="134"/>
      </rPr>
      <t>JX-079 覆白 JTT-238 透明白</t>
    </r>
    <phoneticPr fontId="10" type="noConversion"/>
  </si>
  <si>
    <t>YL-1118 字体 JTT-198 UV点</t>
    <phoneticPr fontId="10" type="noConversion"/>
  </si>
  <si>
    <t>YL-1116、1117 字体</t>
    <phoneticPr fontId="10" type="noConversion"/>
  </si>
  <si>
    <t>YL-1116 底色 JTT-198 7015C</t>
    <phoneticPr fontId="10" type="noConversion"/>
  </si>
  <si>
    <t>YL-1116 透明白</t>
    <phoneticPr fontId="10" type="noConversion"/>
  </si>
  <si>
    <t>JST-1154 消光</t>
    <phoneticPr fontId="10" type="noConversion"/>
  </si>
  <si>
    <t>GF-593 7016</t>
    <phoneticPr fontId="10" type="noConversion"/>
  </si>
  <si>
    <r>
      <t>J</t>
    </r>
    <r>
      <rPr>
        <sz val="12"/>
        <rFont val="宋体"/>
        <family val="3"/>
        <charset val="134"/>
      </rPr>
      <t>TT-814 11C JTT-266 深蓝色</t>
    </r>
    <phoneticPr fontId="10" type="noConversion"/>
  </si>
  <si>
    <t>GF-431 293C JST-1154C</t>
    <phoneticPr fontId="10" type="noConversion"/>
  </si>
  <si>
    <t>JTT-630 黑色 JST-885、888 283C</t>
    <phoneticPr fontId="10" type="noConversion"/>
  </si>
  <si>
    <t>JST-885、888 280C JTT-630 白色</t>
    <phoneticPr fontId="10" type="noConversion"/>
  </si>
  <si>
    <t>JST-941 大小保护膜 GF-431 大小保护膜</t>
    <phoneticPr fontId="10" type="noConversion"/>
  </si>
  <si>
    <t>JTT-016 碳</t>
    <phoneticPr fontId="10" type="noConversion"/>
  </si>
  <si>
    <t>JTT-266 黑色</t>
    <phoneticPr fontId="10" type="noConversion"/>
  </si>
  <si>
    <t>JTT-266 877C</t>
    <phoneticPr fontId="10" type="noConversion"/>
  </si>
  <si>
    <t>JTT-266 11C</t>
    <phoneticPr fontId="10" type="noConversion"/>
  </si>
  <si>
    <t>JTT-884 3020C  GF-431 白色</t>
    <phoneticPr fontId="10" type="noConversion"/>
  </si>
  <si>
    <t>JST-672 消光</t>
    <phoneticPr fontId="10" type="noConversion"/>
  </si>
  <si>
    <t>JTT-713 覆白、300</t>
    <phoneticPr fontId="10" type="noConversion"/>
  </si>
  <si>
    <r>
      <t>J</t>
    </r>
    <r>
      <rPr>
        <sz val="12"/>
        <rFont val="宋体"/>
        <family val="3"/>
        <charset val="134"/>
      </rPr>
      <t>TT-713 376、138、覆黑</t>
    </r>
    <phoneticPr fontId="10" type="noConversion"/>
  </si>
  <si>
    <t>JTT-814 151C KC-241 10C</t>
    <phoneticPr fontId="10" type="noConversion"/>
  </si>
  <si>
    <t>JST-1154 覆黑、 白色</t>
    <phoneticPr fontId="10" type="noConversion"/>
  </si>
  <si>
    <r>
      <t>K</t>
    </r>
    <r>
      <rPr>
        <sz val="12"/>
        <rFont val="宋体"/>
        <family val="3"/>
        <charset val="134"/>
      </rPr>
      <t>C-241 3298C JTT-814 312C</t>
    </r>
    <phoneticPr fontId="10" type="noConversion"/>
  </si>
  <si>
    <t>JTT-713 底色 JST-1261 深蓝色</t>
    <phoneticPr fontId="10" type="noConversion"/>
  </si>
  <si>
    <t>YL-954 透明白</t>
    <phoneticPr fontId="10" type="noConversion"/>
  </si>
  <si>
    <r>
      <t>Y</t>
    </r>
    <r>
      <rPr>
        <sz val="12"/>
        <rFont val="宋体"/>
        <family val="3"/>
        <charset val="134"/>
      </rPr>
      <t>L-1116 覆黑、覆白</t>
    </r>
    <phoneticPr fontId="10" type="noConversion"/>
  </si>
  <si>
    <t>JTT-713 透明白</t>
    <phoneticPr fontId="10" type="noConversion"/>
  </si>
  <si>
    <t>JTT-973 透明白 YL-954 透明灰</t>
    <phoneticPr fontId="10" type="noConversion"/>
  </si>
  <si>
    <r>
      <t>J</t>
    </r>
    <r>
      <rPr>
        <sz val="12"/>
        <rFont val="宋体"/>
        <family val="3"/>
        <charset val="134"/>
      </rPr>
      <t>TT-266 298C JTT-630 黄色</t>
    </r>
    <phoneticPr fontId="10" type="noConversion"/>
  </si>
  <si>
    <r>
      <t>K</t>
    </r>
    <r>
      <rPr>
        <sz val="12"/>
        <rFont val="宋体"/>
        <family val="3"/>
        <charset val="134"/>
      </rPr>
      <t>C-241 108C</t>
    </r>
    <phoneticPr fontId="10" type="noConversion"/>
  </si>
  <si>
    <t>JTT-431 9010C KC-241 319C</t>
    <phoneticPr fontId="10" type="noConversion"/>
  </si>
  <si>
    <r>
      <t>J</t>
    </r>
    <r>
      <rPr>
        <sz val="12"/>
        <rFont val="宋体"/>
        <family val="3"/>
        <charset val="134"/>
      </rPr>
      <t>TT-630 11C JTT-973 2173C</t>
    </r>
    <phoneticPr fontId="10" type="noConversion"/>
  </si>
  <si>
    <t>KC-241 黑色</t>
    <phoneticPr fontId="10" type="noConversion"/>
  </si>
  <si>
    <t>JTT-973 109C JST-885、888 白色</t>
    <phoneticPr fontId="10" type="noConversion"/>
  </si>
  <si>
    <t>JST-885、888 消光 GF-330 消光</t>
    <phoneticPr fontId="10" type="noConversion"/>
  </si>
  <si>
    <t>JST-1084 银色 JTT-517 覆白</t>
    <phoneticPr fontId="10" type="noConversion"/>
  </si>
  <si>
    <r>
      <t>Y</t>
    </r>
    <r>
      <rPr>
        <sz val="12"/>
        <rFont val="宋体"/>
        <family val="3"/>
        <charset val="134"/>
      </rPr>
      <t>L-954 覆黑圈</t>
    </r>
    <phoneticPr fontId="10" type="noConversion"/>
  </si>
  <si>
    <t>JTT-442 大小保护膜 JST-762 大小保护膜</t>
    <phoneticPr fontId="10" type="noConversion"/>
  </si>
  <si>
    <t>JST-1084 覆白 JTT-973 白色</t>
    <phoneticPr fontId="10" type="noConversion"/>
  </si>
  <si>
    <t>JTT-442 窗口液</t>
    <phoneticPr fontId="10" type="noConversion"/>
  </si>
  <si>
    <t>JTT-976 水胶</t>
    <phoneticPr fontId="10" type="noConversion"/>
  </si>
  <si>
    <t>JST-1084 消光</t>
    <phoneticPr fontId="10" type="noConversion"/>
  </si>
  <si>
    <t>JST-886 字体 JST-1329 301C</t>
    <phoneticPr fontId="10" type="noConversion"/>
  </si>
  <si>
    <r>
      <t>J</t>
    </r>
    <r>
      <rPr>
        <sz val="12"/>
        <rFont val="宋体"/>
        <family val="3"/>
        <charset val="134"/>
      </rPr>
      <t>ST-1329 黑色 JTT-973 黑色</t>
    </r>
    <phoneticPr fontId="10" type="noConversion"/>
  </si>
  <si>
    <t>JTT-973 银线 JST-1329 上线银线</t>
    <phoneticPr fontId="10" type="noConversion"/>
  </si>
  <si>
    <r>
      <t>J</t>
    </r>
    <r>
      <rPr>
        <sz val="12"/>
        <rFont val="宋体"/>
        <family val="3"/>
        <charset val="134"/>
      </rPr>
      <t>ST-1329 覆白 JTT-973 覆白</t>
    </r>
    <phoneticPr fontId="10" type="noConversion"/>
  </si>
  <si>
    <t>JTT-976 水胶 JST-1239 大小保护膜</t>
    <phoneticPr fontId="10" type="noConversion"/>
  </si>
  <si>
    <r>
      <t>J</t>
    </r>
    <r>
      <rPr>
        <sz val="12"/>
        <rFont val="宋体"/>
        <family val="3"/>
        <charset val="134"/>
      </rPr>
      <t>ST-1239 102C、354C JTT-442 5001C</t>
    </r>
    <phoneticPr fontId="10" type="noConversion"/>
  </si>
  <si>
    <t>JTT-976 导光油 LWJ-209 5C</t>
    <phoneticPr fontId="10" type="noConversion"/>
  </si>
  <si>
    <r>
      <t>J</t>
    </r>
    <r>
      <rPr>
        <sz val="12"/>
        <rFont val="宋体"/>
        <family val="3"/>
        <charset val="134"/>
      </rPr>
      <t>TT-972 大小保护膜 跳线 JST-762 小保护膜 跳线</t>
    </r>
    <phoneticPr fontId="10" type="noConversion"/>
  </si>
  <si>
    <t>JST-1329、762 消光</t>
    <phoneticPr fontId="10" type="noConversion"/>
  </si>
  <si>
    <t>JST-1329 1235C JTT-442 白色</t>
    <phoneticPr fontId="10" type="noConversion"/>
  </si>
  <si>
    <r>
      <t>J</t>
    </r>
    <r>
      <rPr>
        <sz val="12"/>
        <rFont val="宋体"/>
        <family val="3"/>
        <charset val="134"/>
      </rPr>
      <t>TT-973 碳 JST-762 大UV</t>
    </r>
    <phoneticPr fontId="10" type="noConversion"/>
  </si>
  <si>
    <t>JST-762 透明红 JTT-976 透明红</t>
    <phoneticPr fontId="10" type="noConversion"/>
  </si>
  <si>
    <t>KC-241 覆白</t>
    <phoneticPr fontId="10" type="noConversion"/>
  </si>
  <si>
    <r>
      <t>J</t>
    </r>
    <r>
      <rPr>
        <sz val="12"/>
        <rFont val="宋体"/>
        <family val="3"/>
        <charset val="134"/>
      </rPr>
      <t>TT-021 碳、UV JST-762 银线</t>
    </r>
    <phoneticPr fontId="10" type="noConversion"/>
  </si>
  <si>
    <t>JST-423 上下线银线 JTT-021 银线</t>
    <phoneticPr fontId="10" type="noConversion"/>
  </si>
  <si>
    <r>
      <t>J</t>
    </r>
    <r>
      <rPr>
        <sz val="12"/>
        <rFont val="宋体"/>
        <family val="3"/>
        <charset val="134"/>
      </rPr>
      <t>TT-971 7037 QF-175 2925 032</t>
    </r>
    <phoneticPr fontId="10" type="noConversion"/>
  </si>
  <si>
    <r>
      <t>J</t>
    </r>
    <r>
      <rPr>
        <sz val="12"/>
        <rFont val="宋体"/>
        <family val="3"/>
        <charset val="134"/>
      </rPr>
      <t xml:space="preserve">TT-958、957 5014 </t>
    </r>
    <phoneticPr fontId="10" type="noConversion"/>
  </si>
  <si>
    <t>JTT-958、957 覆白 GF-599 422</t>
    <phoneticPr fontId="10" type="noConversion"/>
  </si>
  <si>
    <t>JTT-958、957 2010 GF-599 123</t>
    <phoneticPr fontId="10" type="noConversion"/>
  </si>
  <si>
    <r>
      <t>J</t>
    </r>
    <r>
      <rPr>
        <sz val="12"/>
        <rFont val="宋体"/>
        <family val="3"/>
        <charset val="134"/>
      </rPr>
      <t>TT-923 水胶 JST-047 UV点</t>
    </r>
    <phoneticPr fontId="10" type="noConversion"/>
  </si>
  <si>
    <r>
      <t>J</t>
    </r>
    <r>
      <rPr>
        <sz val="12"/>
        <rFont val="宋体"/>
        <family val="3"/>
        <charset val="134"/>
      </rPr>
      <t>ST-047 上线碳 GF-599 银线</t>
    </r>
    <phoneticPr fontId="10" type="noConversion"/>
  </si>
  <si>
    <t>JST-047 下线碳 GF-599 碳</t>
    <phoneticPr fontId="10" type="noConversion"/>
  </si>
  <si>
    <t xml:space="preserve"> GF-599 UV</t>
    <phoneticPr fontId="10" type="noConversion"/>
  </si>
  <si>
    <t>JTT-021 白色 DB-158 9016 GF-432 覆白</t>
    <phoneticPr fontId="10" type="noConversion"/>
  </si>
  <si>
    <t>JTT-923 大小保护膜</t>
    <phoneticPr fontId="10" type="noConversion"/>
  </si>
  <si>
    <t xml:space="preserve">LWJ-322 印275C </t>
    <phoneticPr fontId="10" type="noConversion"/>
  </si>
  <si>
    <t>JTT-294 5007 200 JST-253 兰色</t>
    <phoneticPr fontId="10" type="noConversion"/>
  </si>
  <si>
    <t>JST-253 灰底 JTT-290 深灰 红色</t>
    <phoneticPr fontId="10" type="noConversion"/>
  </si>
  <si>
    <t>JST-374 黑底</t>
    <phoneticPr fontId="10" type="noConversion"/>
  </si>
  <si>
    <t>JST-374 覆白 JST-1334 银线、跳线</t>
    <phoneticPr fontId="10" type="noConversion"/>
  </si>
  <si>
    <t>JTT-290 浅蓝底 JST-1334 425</t>
    <phoneticPr fontId="10" type="noConversion"/>
  </si>
  <si>
    <t>JST-1334 大小保护膜</t>
    <phoneticPr fontId="10" type="noConversion"/>
  </si>
  <si>
    <t>JST-1334 白色 635</t>
    <phoneticPr fontId="10" type="noConversion"/>
  </si>
  <si>
    <t>JST-1154 白色</t>
    <phoneticPr fontId="10" type="noConversion"/>
  </si>
  <si>
    <t>JST-923 白色边</t>
    <phoneticPr fontId="10" type="noConversion"/>
  </si>
  <si>
    <t>JST-923 285</t>
    <phoneticPr fontId="10" type="noConversion"/>
  </si>
  <si>
    <t>JTT-529 9011 JTT-983 9005</t>
    <phoneticPr fontId="10" type="noConversion"/>
  </si>
  <si>
    <t>YL-1035 4c</t>
    <phoneticPr fontId="10" type="noConversion"/>
  </si>
  <si>
    <t>JST-047 7463 JTT-021 9005</t>
    <phoneticPr fontId="10" type="noConversion"/>
  </si>
  <si>
    <t>JST-1334 覆白 消光</t>
    <phoneticPr fontId="10" type="noConversion"/>
  </si>
  <si>
    <t>JST-923 消光</t>
    <phoneticPr fontId="10" type="noConversion"/>
  </si>
  <si>
    <t>JST-1238 消光</t>
    <phoneticPr fontId="10" type="noConversion"/>
  </si>
  <si>
    <r>
      <t>J</t>
    </r>
    <r>
      <rPr>
        <sz val="12"/>
        <rFont val="宋体"/>
        <family val="3"/>
        <charset val="134"/>
      </rPr>
      <t>ST-537 小保护膜 ZQ-058 小保护膜</t>
    </r>
    <phoneticPr fontId="10" type="noConversion"/>
  </si>
  <si>
    <t>JST-923 白色</t>
    <phoneticPr fontId="10" type="noConversion"/>
  </si>
  <si>
    <r>
      <t>C</t>
    </r>
    <r>
      <rPr>
        <sz val="12"/>
        <rFont val="宋体"/>
        <family val="3"/>
        <charset val="134"/>
      </rPr>
      <t>F-035/036 黑色 JTT-983 7016</t>
    </r>
    <phoneticPr fontId="10" type="noConversion"/>
  </si>
  <si>
    <t>JTT-983 覆白 覆黑 2011</t>
    <phoneticPr fontId="10" type="noConversion"/>
  </si>
  <si>
    <t>CF-035 11c 覆白 JST-1335 299</t>
    <phoneticPr fontId="10" type="noConversion"/>
  </si>
  <si>
    <r>
      <t>J</t>
    </r>
    <r>
      <rPr>
        <sz val="12"/>
        <rFont val="宋体"/>
        <family val="3"/>
        <charset val="134"/>
      </rPr>
      <t>TT-983 9016 CF-035 透明白</t>
    </r>
    <phoneticPr fontId="10" type="noConversion"/>
  </si>
  <si>
    <t xml:space="preserve">JST-1335 108 299 CF-035/036 覆黑 </t>
    <phoneticPr fontId="10" type="noConversion"/>
  </si>
  <si>
    <t>GF-108 覆白</t>
    <phoneticPr fontId="10" type="noConversion"/>
  </si>
  <si>
    <t>JTT-560 546 LJ-161 2169</t>
    <phoneticPr fontId="10" type="noConversion"/>
  </si>
  <si>
    <t>JTT-312 导光油 QF-079 覆白 JST-1335 290</t>
    <phoneticPr fontId="10" type="noConversion"/>
  </si>
  <si>
    <t>JST-537 底色 JST-1335 覆白</t>
    <phoneticPr fontId="10" type="noConversion"/>
  </si>
  <si>
    <r>
      <t>L</t>
    </r>
    <r>
      <rPr>
        <sz val="12"/>
        <rFont val="宋体"/>
        <family val="3"/>
        <charset val="134"/>
      </rPr>
      <t>J-183 银色 QF-078 白字</t>
    </r>
    <phoneticPr fontId="10" type="noConversion"/>
  </si>
  <si>
    <r>
      <t>J</t>
    </r>
    <r>
      <rPr>
        <sz val="12"/>
        <rFont val="宋体"/>
        <family val="3"/>
        <charset val="134"/>
      </rPr>
      <t>ST-1335 大小保护膜 QF-079 大小保护膜</t>
    </r>
    <phoneticPr fontId="10" type="noConversion"/>
  </si>
  <si>
    <r>
      <t>J</t>
    </r>
    <r>
      <rPr>
        <sz val="12"/>
        <rFont val="宋体"/>
        <family val="3"/>
        <charset val="134"/>
      </rPr>
      <t>ST-1335 黑色 QF-079 底色</t>
    </r>
    <phoneticPr fontId="10" type="noConversion"/>
  </si>
  <si>
    <t>JST-1335 消光 JST-822 消光</t>
    <phoneticPr fontId="10" type="noConversion"/>
  </si>
  <si>
    <r>
      <t>J</t>
    </r>
    <r>
      <rPr>
        <sz val="12"/>
        <rFont val="宋体"/>
        <family val="3"/>
        <charset val="134"/>
      </rPr>
      <t>ST-1233 黑色 JTT-991 底色小洞</t>
    </r>
    <phoneticPr fontId="10" type="noConversion"/>
  </si>
  <si>
    <t>JST-1338 黑色 GF-152 蓝色</t>
    <phoneticPr fontId="10" type="noConversion"/>
  </si>
  <si>
    <t xml:space="preserve">JST-1336 黑色 GF-152 底色 </t>
    <phoneticPr fontId="10" type="noConversion"/>
  </si>
  <si>
    <t>KC-241 6C</t>
    <phoneticPr fontId="10" type="noConversion"/>
  </si>
  <si>
    <t>JTT-991 消光 YL-1120 白色 覆白 覆黑</t>
    <phoneticPr fontId="10" type="noConversion"/>
  </si>
  <si>
    <r>
      <t>X</t>
    </r>
    <r>
      <rPr>
        <sz val="12"/>
        <rFont val="宋体"/>
        <family val="3"/>
        <charset val="134"/>
      </rPr>
      <t>YX-175/176 1C LJ-183 底色</t>
    </r>
    <phoneticPr fontId="10" type="noConversion"/>
  </si>
  <si>
    <t>JTT-021 1023C YL-908 覆白</t>
    <phoneticPr fontId="10" type="noConversion"/>
  </si>
  <si>
    <t>JST-1338/1336 消光</t>
    <phoneticPr fontId="10" type="noConversion"/>
  </si>
  <si>
    <t>JST-1338/1336 白色 覆白 覆银</t>
    <phoneticPr fontId="10" type="noConversion"/>
  </si>
  <si>
    <t>JST-1337 大小保护膜 ZQ-058 大小保护膜</t>
    <phoneticPr fontId="10" type="noConversion"/>
  </si>
  <si>
    <t>JJX-159 覆黑 GF-620 430 645</t>
    <phoneticPr fontId="10" type="noConversion"/>
  </si>
  <si>
    <r>
      <t>J</t>
    </r>
    <r>
      <rPr>
        <sz val="12"/>
        <rFont val="宋体"/>
        <family val="3"/>
        <charset val="134"/>
      </rPr>
      <t>ST-1337 7C JTT-812 431C</t>
    </r>
    <phoneticPr fontId="10" type="noConversion"/>
  </si>
  <si>
    <t>GF-620 302 KC-227 299</t>
    <phoneticPr fontId="10" type="noConversion"/>
  </si>
  <si>
    <r>
      <t>J</t>
    </r>
    <r>
      <rPr>
        <sz val="12"/>
        <rFont val="宋体"/>
        <family val="3"/>
        <charset val="134"/>
      </rPr>
      <t>ST-1337 446 GF-618/619 覆白</t>
    </r>
    <phoneticPr fontId="10" type="noConversion"/>
  </si>
  <si>
    <t>JST-1337 7539 GF-618/619 445</t>
    <phoneticPr fontId="10" type="noConversion"/>
  </si>
  <si>
    <t>JST-1337 灰色50线 GF-618/619 黑色</t>
    <phoneticPr fontId="10" type="noConversion"/>
  </si>
  <si>
    <r>
      <t>J</t>
    </r>
    <r>
      <rPr>
        <sz val="12"/>
        <rFont val="宋体"/>
        <family val="3"/>
        <charset val="134"/>
      </rPr>
      <t>ST-1337 209 380 QF-110 1C</t>
    </r>
    <phoneticPr fontId="10" type="noConversion"/>
  </si>
  <si>
    <t>JTT-266 白色 JST-1337 覆白</t>
    <phoneticPr fontId="10" type="noConversion"/>
  </si>
  <si>
    <r>
      <t>J</t>
    </r>
    <r>
      <rPr>
        <sz val="12"/>
        <rFont val="宋体"/>
        <family val="3"/>
        <charset val="134"/>
      </rPr>
      <t>ST-449 覆白 JTT-293 深灰框</t>
    </r>
    <phoneticPr fontId="10" type="noConversion"/>
  </si>
  <si>
    <r>
      <t>G</t>
    </r>
    <r>
      <rPr>
        <sz val="12"/>
        <rFont val="宋体"/>
        <family val="3"/>
        <charset val="134"/>
      </rPr>
      <t>F-618 银线 JST-1334 碳</t>
    </r>
    <phoneticPr fontId="10" type="noConversion"/>
  </si>
  <si>
    <t>GF-618 碳 GF-619 跳线</t>
    <phoneticPr fontId="10" type="noConversion"/>
  </si>
  <si>
    <t>GF-423 覆白150目 GF-619 大小保护膜</t>
    <phoneticPr fontId="10" type="noConversion"/>
  </si>
  <si>
    <t>JST-423 深蓝 JST-1083 6037</t>
    <phoneticPr fontId="10" type="noConversion"/>
  </si>
  <si>
    <r>
      <t>J</t>
    </r>
    <r>
      <rPr>
        <sz val="12"/>
        <rFont val="宋体"/>
        <family val="3"/>
        <charset val="134"/>
      </rPr>
      <t>ST-604 小UV GF-618 大UV</t>
    </r>
    <phoneticPr fontId="10" type="noConversion"/>
  </si>
  <si>
    <t xml:space="preserve">GF-619 大小UV </t>
    <phoneticPr fontId="10" type="noConversion"/>
  </si>
  <si>
    <t>GF-619 碳 GF-507 银线</t>
    <phoneticPr fontId="10" type="noConversion"/>
  </si>
  <si>
    <t>GF-619 银线 GF-618 小UV 跳线</t>
    <phoneticPr fontId="10" type="noConversion"/>
  </si>
  <si>
    <t>JTT-884 1023 AD-168 覆白</t>
    <phoneticPr fontId="10" type="noConversion"/>
  </si>
  <si>
    <t>JST-1076 black JTT-987 9006</t>
    <phoneticPr fontId="10" type="noConversion"/>
  </si>
  <si>
    <t>JTT-977 小保护膜 JTT-987 小保护膜</t>
    <phoneticPr fontId="10" type="noConversion"/>
  </si>
  <si>
    <t>JTT-977 大保护膜 JTT-987 大保护膜</t>
    <phoneticPr fontId="10" type="noConversion"/>
  </si>
  <si>
    <t>GF-490 白字 ZQ-145 黑色</t>
    <phoneticPr fontId="10" type="noConversion"/>
  </si>
  <si>
    <t>JST-449 黑色 JTT-288 深灰</t>
    <phoneticPr fontId="10" type="noConversion"/>
  </si>
  <si>
    <t>JTT-753 深灰 JTT-617 9010</t>
    <phoneticPr fontId="10" type="noConversion"/>
  </si>
  <si>
    <r>
      <t>G</t>
    </r>
    <r>
      <rPr>
        <sz val="12"/>
        <rFont val="宋体"/>
        <family val="3"/>
        <charset val="134"/>
      </rPr>
      <t>F-462 银线UV</t>
    </r>
    <phoneticPr fontId="10" type="noConversion"/>
  </si>
  <si>
    <t>JTT-987 7016 JTT-288 灰蓝</t>
    <phoneticPr fontId="10" type="noConversion"/>
  </si>
  <si>
    <t>JTT-987 覆白 消光</t>
    <phoneticPr fontId="10" type="noConversion"/>
  </si>
  <si>
    <t>JTT-987 6038 YL-1123 覆白</t>
    <phoneticPr fontId="10" type="noConversion"/>
  </si>
  <si>
    <r>
      <t>Y</t>
    </r>
    <r>
      <rPr>
        <sz val="12"/>
        <rFont val="宋体"/>
        <family val="3"/>
        <charset val="134"/>
      </rPr>
      <t>L-1074 8001 GF-462 11C</t>
    </r>
    <phoneticPr fontId="10" type="noConversion"/>
  </si>
  <si>
    <t>JST-1123 透明白</t>
    <phoneticPr fontId="10" type="noConversion"/>
  </si>
  <si>
    <t>JST-1121 底色</t>
    <phoneticPr fontId="10" type="noConversion"/>
  </si>
  <si>
    <r>
      <t>J</t>
    </r>
    <r>
      <rPr>
        <sz val="12"/>
        <rFont val="宋体"/>
        <family val="3"/>
        <charset val="134"/>
      </rPr>
      <t>ST-1211 覆黑 DK-057 555 654</t>
    </r>
    <phoneticPr fontId="10" type="noConversion"/>
  </si>
  <si>
    <t>JST-234 亮窗</t>
    <phoneticPr fontId="10" type="noConversion"/>
  </si>
  <si>
    <r>
      <t>G</t>
    </r>
    <r>
      <rPr>
        <sz val="14"/>
        <rFont val="宋体"/>
        <family val="3"/>
        <charset val="134"/>
      </rPr>
      <t>F-134 碳</t>
    </r>
    <phoneticPr fontId="10" type="noConversion"/>
  </si>
  <si>
    <r>
      <t>J</t>
    </r>
    <r>
      <rPr>
        <sz val="12"/>
        <rFont val="宋体"/>
        <family val="3"/>
        <charset val="134"/>
      </rPr>
      <t>TT-842 黑色 JTT-848 7046</t>
    </r>
    <phoneticPr fontId="10" type="noConversion"/>
  </si>
  <si>
    <t>JTT-719 覆白 GF-582 跳线</t>
    <phoneticPr fontId="10" type="noConversion"/>
  </si>
  <si>
    <r>
      <t>J</t>
    </r>
    <r>
      <rPr>
        <sz val="12"/>
        <rFont val="宋体"/>
        <family val="3"/>
        <charset val="134"/>
      </rPr>
      <t>TT-396 9005 JTT-719 7016</t>
    </r>
    <phoneticPr fontId="10" type="noConversion"/>
  </si>
  <si>
    <r>
      <t>J</t>
    </r>
    <r>
      <rPr>
        <sz val="12"/>
        <rFont val="宋体"/>
        <family val="3"/>
        <charset val="134"/>
      </rPr>
      <t>TT-848 9005</t>
    </r>
    <phoneticPr fontId="10" type="noConversion"/>
  </si>
  <si>
    <r>
      <t>J</t>
    </r>
    <r>
      <rPr>
        <sz val="12"/>
        <rFont val="宋体"/>
        <family val="3"/>
        <charset val="134"/>
      </rPr>
      <t>TT-993 碳</t>
    </r>
    <phoneticPr fontId="10" type="noConversion"/>
  </si>
  <si>
    <t>JTT-848 9003 覆白</t>
    <phoneticPr fontId="10" type="noConversion"/>
  </si>
  <si>
    <r>
      <t>J</t>
    </r>
    <r>
      <rPr>
        <sz val="12"/>
        <rFont val="宋体"/>
        <family val="3"/>
        <charset val="134"/>
      </rPr>
      <t>TT-993 大UV</t>
    </r>
    <phoneticPr fontId="10" type="noConversion"/>
  </si>
  <si>
    <t>JTT-993 小UV 跳线</t>
    <phoneticPr fontId="10" type="noConversion"/>
  </si>
  <si>
    <t>JTT-101 覆银 覆白</t>
    <phoneticPr fontId="10" type="noConversion"/>
  </si>
  <si>
    <t>JTT-101 649 消光</t>
    <phoneticPr fontId="10" type="noConversion"/>
  </si>
  <si>
    <t>JTT-993 透明黑</t>
    <phoneticPr fontId="10" type="noConversion"/>
  </si>
  <si>
    <t>JTT-993 窗口液</t>
    <phoneticPr fontId="10" type="noConversion"/>
  </si>
  <si>
    <t>JTT-101 黑色 蓝色 GF-152 红色</t>
    <phoneticPr fontId="10" type="noConversion"/>
  </si>
  <si>
    <r>
      <t>J</t>
    </r>
    <r>
      <rPr>
        <sz val="12"/>
        <rFont val="宋体"/>
        <family val="3"/>
        <charset val="134"/>
      </rPr>
      <t>TT-991 透明黑300目 YL-1121 整面凹痕</t>
    </r>
    <phoneticPr fontId="10" type="noConversion"/>
  </si>
  <si>
    <t>JTT-101 红色 GF-586 黑色</t>
    <phoneticPr fontId="10" type="noConversion"/>
  </si>
  <si>
    <t>JTT-198 覆白 GF-586 白色</t>
    <phoneticPr fontId="10" type="noConversion"/>
  </si>
  <si>
    <t>GF-490 黑色 GF-327 黑底</t>
    <phoneticPr fontId="10" type="noConversion"/>
  </si>
  <si>
    <t>GF-462 覆白 GF-135 1375</t>
    <phoneticPr fontId="10" type="noConversion"/>
  </si>
  <si>
    <t>JTT-778 保护膜 GF-586 大保护膜</t>
    <phoneticPr fontId="10" type="noConversion"/>
  </si>
  <si>
    <r>
      <t>G</t>
    </r>
    <r>
      <rPr>
        <sz val="12"/>
        <rFont val="宋体"/>
        <family val="3"/>
        <charset val="134"/>
      </rPr>
      <t>F-490 浅橙 GF-134 白色</t>
    </r>
    <phoneticPr fontId="10" type="noConversion"/>
  </si>
  <si>
    <r>
      <t>G</t>
    </r>
    <r>
      <rPr>
        <sz val="12"/>
        <rFont val="宋体"/>
        <family val="3"/>
        <charset val="134"/>
      </rPr>
      <t>F-490 中灰色 GF-135 375 485</t>
    </r>
    <phoneticPr fontId="10" type="noConversion"/>
  </si>
  <si>
    <t>ZJ-038 7037 覆白</t>
    <phoneticPr fontId="10" type="noConversion"/>
  </si>
  <si>
    <r>
      <t>Y</t>
    </r>
    <r>
      <rPr>
        <sz val="12"/>
        <rFont val="宋体"/>
        <family val="3"/>
        <charset val="134"/>
      </rPr>
      <t>L-949 白色</t>
    </r>
    <phoneticPr fontId="10" type="noConversion"/>
  </si>
  <si>
    <r>
      <t>J</t>
    </r>
    <r>
      <rPr>
        <sz val="12"/>
        <rFont val="宋体"/>
        <family val="3"/>
        <charset val="134"/>
      </rPr>
      <t>ST-1347 1023 覆白 消光</t>
    </r>
    <phoneticPr fontId="10" type="noConversion"/>
  </si>
  <si>
    <t>JST-1347 大小保护膜 JST-346 UV点</t>
    <phoneticPr fontId="10" type="noConversion"/>
  </si>
  <si>
    <r>
      <t>G</t>
    </r>
    <r>
      <rPr>
        <sz val="12"/>
        <rFont val="宋体"/>
        <family val="3"/>
        <charset val="134"/>
      </rPr>
      <t>F-586 透明白 XYX-054 透明黑</t>
    </r>
    <phoneticPr fontId="10" type="noConversion"/>
  </si>
  <si>
    <t xml:space="preserve">JST-1347 银线 碳 UV </t>
    <phoneticPr fontId="10" type="noConversion"/>
  </si>
  <si>
    <t>JST-872 7003 ZJ-038 消光</t>
    <phoneticPr fontId="10" type="noConversion"/>
  </si>
  <si>
    <r>
      <t>J</t>
    </r>
    <r>
      <rPr>
        <sz val="12"/>
        <rFont val="宋体"/>
        <family val="3"/>
        <charset val="134"/>
      </rPr>
      <t>TT-579 银线 ZJ-038 银线</t>
    </r>
    <r>
      <rPr>
        <sz val="12"/>
        <rFont val="宋体"/>
        <family val="3"/>
        <charset val="134"/>
      </rPr>
      <t xml:space="preserve">  </t>
    </r>
    <phoneticPr fontId="10" type="noConversion"/>
  </si>
  <si>
    <t>JTT-579 碳 GF-505 碳</t>
    <phoneticPr fontId="10" type="noConversion"/>
  </si>
  <si>
    <r>
      <t>G</t>
    </r>
    <r>
      <rPr>
        <sz val="12"/>
        <rFont val="宋体"/>
        <family val="3"/>
        <charset val="134"/>
      </rPr>
      <t>F-490 银线</t>
    </r>
    <phoneticPr fontId="10" type="noConversion"/>
  </si>
  <si>
    <t xml:space="preserve">JTT-993 黑色 </t>
    <phoneticPr fontId="10" type="noConversion"/>
  </si>
  <si>
    <r>
      <t>J</t>
    </r>
    <r>
      <rPr>
        <sz val="12"/>
        <rFont val="宋体"/>
        <family val="3"/>
        <charset val="134"/>
      </rPr>
      <t>TT-993 427</t>
    </r>
    <phoneticPr fontId="10" type="noConversion"/>
  </si>
  <si>
    <r>
      <t>L</t>
    </r>
    <r>
      <rPr>
        <sz val="12"/>
        <rFont val="宋体"/>
        <family val="3"/>
        <charset val="134"/>
      </rPr>
      <t>WJ-230 UV JST-345 银线</t>
    </r>
    <phoneticPr fontId="10" type="noConversion"/>
  </si>
  <si>
    <t>JST-1330 黑色 LWJ-236 橙色底 JTT-587 导光油</t>
    <phoneticPr fontId="10" type="noConversion"/>
  </si>
  <si>
    <r>
      <t>G</t>
    </r>
    <r>
      <rPr>
        <sz val="12"/>
        <rFont val="宋体"/>
        <family val="3"/>
        <charset val="134"/>
      </rPr>
      <t>F-505 UV ZJ-038 UV</t>
    </r>
    <phoneticPr fontId="10" type="noConversion"/>
  </si>
  <si>
    <t>JTT-851 黑色 LWJ-263 黑色</t>
    <phoneticPr fontId="10" type="noConversion"/>
  </si>
  <si>
    <t>JST-318 覆白 JST-1330 白色 JST-507 覆白</t>
    <phoneticPr fontId="10" type="noConversion"/>
  </si>
  <si>
    <r>
      <t>J</t>
    </r>
    <r>
      <rPr>
        <sz val="12"/>
        <rFont val="宋体"/>
        <family val="3"/>
        <charset val="134"/>
      </rPr>
      <t>ST-507 小UV 银线 ZJ-038 碳</t>
    </r>
    <phoneticPr fontId="10" type="noConversion"/>
  </si>
  <si>
    <r>
      <t>J</t>
    </r>
    <r>
      <rPr>
        <sz val="12"/>
        <rFont val="宋体"/>
        <family val="3"/>
        <charset val="134"/>
      </rPr>
      <t>TT-850 黑色 LWJ-118 黑色</t>
    </r>
    <phoneticPr fontId="10" type="noConversion"/>
  </si>
  <si>
    <r>
      <t>J</t>
    </r>
    <r>
      <rPr>
        <sz val="12"/>
        <rFont val="宋体"/>
        <family val="3"/>
        <charset val="134"/>
      </rPr>
      <t>TT-851 1C GF-532 覆白</t>
    </r>
    <phoneticPr fontId="10" type="noConversion"/>
  </si>
  <si>
    <t>KC-253 大小保护膜 JTT-706 弹片水胶</t>
    <phoneticPr fontId="10" type="noConversion"/>
  </si>
  <si>
    <t>JTT-999 2748 JST-584 7016</t>
    <phoneticPr fontId="10" type="noConversion"/>
  </si>
  <si>
    <r>
      <t>J</t>
    </r>
    <r>
      <rPr>
        <sz val="12"/>
        <rFont val="宋体"/>
        <family val="3"/>
        <charset val="134"/>
      </rPr>
      <t>TT-998 285 2728 KC-252 107 281</t>
    </r>
    <phoneticPr fontId="10" type="noConversion"/>
  </si>
  <si>
    <t>JST-1151 大小保护膜 JST-584 大小保护膜</t>
    <phoneticPr fontId="10" type="noConversion"/>
  </si>
  <si>
    <t>JST-816 浅灰 覆白 覆银</t>
    <phoneticPr fontId="10" type="noConversion"/>
  </si>
  <si>
    <r>
      <t>J</t>
    </r>
    <r>
      <rPr>
        <sz val="12"/>
        <rFont val="宋体"/>
        <family val="3"/>
        <charset val="134"/>
      </rPr>
      <t>ST-872 9003 JST-584 9005</t>
    </r>
    <phoneticPr fontId="10" type="noConversion"/>
  </si>
  <si>
    <t>KC-252 9003 KC-253 281</t>
    <phoneticPr fontId="10" type="noConversion"/>
  </si>
  <si>
    <r>
      <t>K</t>
    </r>
    <r>
      <rPr>
        <sz val="12"/>
        <rFont val="宋体"/>
        <family val="3"/>
        <charset val="134"/>
      </rPr>
      <t>C-252 覆白 KC-253 107</t>
    </r>
    <phoneticPr fontId="10" type="noConversion"/>
  </si>
  <si>
    <t>GF-556 覆白</t>
    <phoneticPr fontId="10" type="noConversion"/>
  </si>
  <si>
    <t>JTT-579 9010 KC-253 9003</t>
    <phoneticPr fontId="10" type="noConversion"/>
  </si>
  <si>
    <t>JST-584 银线 JTT-579 大UV</t>
    <phoneticPr fontId="10" type="noConversion"/>
  </si>
  <si>
    <t>YL-1121 字体 JST-1174 黑色</t>
    <phoneticPr fontId="10" type="noConversion"/>
  </si>
  <si>
    <t>JST-584 消光 JST-1157 消光</t>
    <phoneticPr fontId="10" type="noConversion"/>
  </si>
  <si>
    <t>JST-1157 白色 JST-584 覆白</t>
    <phoneticPr fontId="10" type="noConversion"/>
  </si>
  <si>
    <t>JST-1174 2C 3015C</t>
    <phoneticPr fontId="10" type="noConversion"/>
  </si>
  <si>
    <r>
      <t>J</t>
    </r>
    <r>
      <rPr>
        <sz val="12"/>
        <rFont val="宋体"/>
        <family val="3"/>
        <charset val="134"/>
      </rPr>
      <t>ST-1157 黑色 YL-1122 字体</t>
    </r>
    <phoneticPr fontId="10" type="noConversion"/>
  </si>
  <si>
    <r>
      <t>J</t>
    </r>
    <r>
      <rPr>
        <sz val="12"/>
        <rFont val="宋体"/>
        <family val="3"/>
        <charset val="134"/>
      </rPr>
      <t>ST-518 黑色 JTT-733 黑色</t>
    </r>
    <phoneticPr fontId="10" type="noConversion"/>
  </si>
  <si>
    <t>JTT--454 2008C JST-246 覆白</t>
    <phoneticPr fontId="10" type="noConversion"/>
  </si>
  <si>
    <t>LWJ-006 深灰色 JTT-454 覆白</t>
    <phoneticPr fontId="10" type="noConversion"/>
  </si>
  <si>
    <t>JST-1174 透明白</t>
    <phoneticPr fontId="10" type="noConversion"/>
  </si>
  <si>
    <t>JST-345 透明红</t>
    <phoneticPr fontId="10" type="noConversion"/>
  </si>
  <si>
    <t>SY-005 消光</t>
    <phoneticPr fontId="10" type="noConversion"/>
  </si>
  <si>
    <t>JST-518 灰色 白色 红色 YL-1120 黑色 JTT-1000 9005</t>
    <phoneticPr fontId="10" type="noConversion"/>
  </si>
  <si>
    <r>
      <t>J</t>
    </r>
    <r>
      <rPr>
        <sz val="12"/>
        <rFont val="宋体"/>
        <family val="3"/>
        <charset val="134"/>
      </rPr>
      <t>TT-215 大小保护膜 JST-246 大小保护膜</t>
    </r>
    <phoneticPr fontId="10" type="noConversion"/>
  </si>
  <si>
    <t>LWJ-018 3005字体 JTT-454 5024C 3000</t>
    <phoneticPr fontId="10" type="noConversion"/>
  </si>
  <si>
    <t>JTT-454 9005 LWJ-018 7545</t>
    <phoneticPr fontId="10" type="noConversion"/>
  </si>
  <si>
    <t>JTT-1000 透明黑</t>
    <phoneticPr fontId="10" type="noConversion"/>
  </si>
  <si>
    <r>
      <t>J</t>
    </r>
    <r>
      <rPr>
        <sz val="12"/>
        <rFont val="宋体"/>
        <family val="3"/>
        <charset val="134"/>
      </rPr>
      <t>ST-248 大小保护膜</t>
    </r>
    <phoneticPr fontId="10" type="noConversion"/>
  </si>
  <si>
    <t>JST-346 透明红</t>
    <phoneticPr fontId="10" type="noConversion"/>
  </si>
  <si>
    <t>JST-346 亮窗</t>
    <phoneticPr fontId="10" type="noConversion"/>
  </si>
  <si>
    <t>JST-345 亮窗</t>
    <phoneticPr fontId="10" type="noConversion"/>
  </si>
  <si>
    <t>JST-1098 2925 覆白</t>
    <phoneticPr fontId="10" type="noConversion"/>
  </si>
  <si>
    <t>JST-246 上下线碳</t>
    <phoneticPr fontId="10" type="noConversion"/>
  </si>
  <si>
    <r>
      <t>J</t>
    </r>
    <r>
      <rPr>
        <sz val="12"/>
        <rFont val="宋体"/>
        <family val="3"/>
        <charset val="134"/>
      </rPr>
      <t>JX-128 覆白 JTT-702 覆白 覆灰</t>
    </r>
    <phoneticPr fontId="10" type="noConversion"/>
  </si>
  <si>
    <t>JTT-454 窗口液 GF-421 窗口液</t>
    <phoneticPr fontId="10" type="noConversion"/>
  </si>
  <si>
    <t>JST-246 上下线跳线</t>
    <phoneticPr fontId="10" type="noConversion"/>
  </si>
  <si>
    <r>
      <t>J</t>
    </r>
    <r>
      <rPr>
        <sz val="12"/>
        <rFont val="宋体"/>
        <family val="3"/>
        <charset val="134"/>
      </rPr>
      <t>ST-957 银线</t>
    </r>
    <phoneticPr fontId="10" type="noConversion"/>
  </si>
  <si>
    <t>QF-118 1C</t>
    <phoneticPr fontId="10" type="noConversion"/>
  </si>
  <si>
    <r>
      <t>Q</t>
    </r>
    <r>
      <rPr>
        <sz val="12"/>
        <rFont val="宋体"/>
        <family val="3"/>
        <charset val="134"/>
      </rPr>
      <t>F-118 10399C JTT-215 9005</t>
    </r>
    <phoneticPr fontId="10" type="noConversion"/>
  </si>
  <si>
    <t>JTT-215 银线 JTT-588/587 覆黑</t>
    <phoneticPr fontId="10" type="noConversion"/>
  </si>
  <si>
    <r>
      <t>S</t>
    </r>
    <r>
      <rPr>
        <sz val="12"/>
        <rFont val="宋体"/>
        <family val="3"/>
        <charset val="134"/>
      </rPr>
      <t>Y-005 大小保护膜 GF-034 大小保护膜</t>
    </r>
    <phoneticPr fontId="10" type="noConversion"/>
  </si>
  <si>
    <t>JTT-215 碳 SY-005 覆白</t>
    <phoneticPr fontId="10" type="noConversion"/>
  </si>
  <si>
    <r>
      <t>J</t>
    </r>
    <r>
      <rPr>
        <sz val="12"/>
        <rFont val="宋体"/>
        <family val="3"/>
        <charset val="134"/>
      </rPr>
      <t>ST-957 上下线UV</t>
    </r>
    <phoneticPr fontId="10" type="noConversion"/>
  </si>
  <si>
    <t>YL-1125 黑色 JTT-579 191C</t>
    <phoneticPr fontId="10" type="noConversion"/>
  </si>
  <si>
    <t>JTT-588/587 9011 JST-346 灰框</t>
    <phoneticPr fontId="10" type="noConversion"/>
  </si>
  <si>
    <t>JTT-686 底色 覆白</t>
    <phoneticPr fontId="10" type="noConversion"/>
  </si>
  <si>
    <t>JST-501 大小保护膜 YL-1125 大小保护膜</t>
    <phoneticPr fontId="10" type="noConversion"/>
  </si>
  <si>
    <t>JST-1339 白色  JST-1340 黑色</t>
    <phoneticPr fontId="10" type="noConversion"/>
  </si>
  <si>
    <t xml:space="preserve">JST-1341/1342 白色 </t>
    <phoneticPr fontId="10" type="noConversion"/>
  </si>
  <si>
    <r>
      <t>J</t>
    </r>
    <r>
      <rPr>
        <sz val="12"/>
        <rFont val="宋体"/>
        <family val="3"/>
        <charset val="134"/>
      </rPr>
      <t>ST-1344/1343 黑色</t>
    </r>
    <phoneticPr fontId="10" type="noConversion"/>
  </si>
  <si>
    <r>
      <t>Y</t>
    </r>
    <r>
      <rPr>
        <sz val="12"/>
        <rFont val="宋体"/>
        <family val="3"/>
        <charset val="134"/>
      </rPr>
      <t>L-1125 白色 消光 JTT-587 透明白</t>
    </r>
    <phoneticPr fontId="10" type="noConversion"/>
  </si>
  <si>
    <r>
      <t>Q</t>
    </r>
    <r>
      <rPr>
        <sz val="12"/>
        <rFont val="宋体"/>
        <family val="3"/>
        <charset val="134"/>
      </rPr>
      <t>F-176 黑色 SY-005 7011</t>
    </r>
    <phoneticPr fontId="10" type="noConversion"/>
  </si>
  <si>
    <r>
      <t>J</t>
    </r>
    <r>
      <rPr>
        <sz val="12"/>
        <rFont val="宋体"/>
        <family val="3"/>
        <charset val="134"/>
      </rPr>
      <t>ST-993/986 白色</t>
    </r>
    <phoneticPr fontId="10" type="noConversion"/>
  </si>
  <si>
    <t>JST-989/990 白色</t>
    <phoneticPr fontId="10" type="noConversion"/>
  </si>
  <si>
    <t>JST-989/986 窗口液</t>
    <phoneticPr fontId="10" type="noConversion"/>
  </si>
  <si>
    <t>JST-992 窗口液 GF-421 透明灰</t>
    <phoneticPr fontId="10" type="noConversion"/>
  </si>
  <si>
    <r>
      <t>J</t>
    </r>
    <r>
      <rPr>
        <sz val="12"/>
        <rFont val="宋体"/>
        <family val="3"/>
        <charset val="134"/>
      </rPr>
      <t>TT-215 消光 SY-005 透明白</t>
    </r>
    <phoneticPr fontId="10" type="noConversion"/>
  </si>
  <si>
    <r>
      <t>G</t>
    </r>
    <r>
      <rPr>
        <sz val="12"/>
        <rFont val="宋体"/>
        <family val="3"/>
        <charset val="134"/>
      </rPr>
      <t xml:space="preserve">F-421 9003 SY-005 7035 </t>
    </r>
    <phoneticPr fontId="10" type="noConversion"/>
  </si>
  <si>
    <r>
      <t>J</t>
    </r>
    <r>
      <rPr>
        <sz val="12"/>
        <rFont val="宋体"/>
        <family val="3"/>
        <charset val="134"/>
      </rPr>
      <t>ST-531 银线 JTT-215 9016</t>
    </r>
    <phoneticPr fontId="10" type="noConversion"/>
  </si>
  <si>
    <t>JTT-994 白色 JST-531 碳</t>
    <phoneticPr fontId="10" type="noConversion"/>
  </si>
  <si>
    <t>GF-285 碳 JTT-215 UV</t>
    <phoneticPr fontId="10" type="noConversion"/>
  </si>
  <si>
    <t>QF-177 1935 GM-033 覆白</t>
    <phoneticPr fontId="10" type="noConversion"/>
  </si>
  <si>
    <t>JTT-609 9010 覆白</t>
    <phoneticPr fontId="10" type="noConversion"/>
  </si>
  <si>
    <t>JTT-686 覆灰</t>
    <phoneticPr fontId="10" type="noConversion"/>
  </si>
  <si>
    <t>JTT-994 水胶 JST-1346 大小保护膜</t>
    <phoneticPr fontId="10" type="noConversion"/>
  </si>
  <si>
    <t>FLD-095 白色 JTT-994 导光油</t>
    <phoneticPr fontId="10" type="noConversion"/>
  </si>
  <si>
    <r>
      <t>J</t>
    </r>
    <r>
      <rPr>
        <sz val="12"/>
        <rFont val="宋体"/>
        <family val="3"/>
        <charset val="134"/>
      </rPr>
      <t>TT-358 1018 GF-287 黑色</t>
    </r>
    <phoneticPr fontId="10" type="noConversion"/>
  </si>
  <si>
    <t>QF-177 镜面银</t>
    <phoneticPr fontId="10" type="noConversion"/>
  </si>
  <si>
    <t>JTT-101 649 JST-1346 碳</t>
    <phoneticPr fontId="10" type="noConversion"/>
  </si>
  <si>
    <r>
      <t>J</t>
    </r>
    <r>
      <rPr>
        <sz val="12"/>
        <rFont val="宋体"/>
        <family val="3"/>
        <charset val="134"/>
      </rPr>
      <t>ST-289 银线 小UV</t>
    </r>
    <phoneticPr fontId="10" type="noConversion"/>
  </si>
  <si>
    <t>JST-1346 上线碳 下线银线</t>
    <phoneticPr fontId="10" type="noConversion"/>
  </si>
  <si>
    <t>LWJ-138 金色 QF-176 1C</t>
    <phoneticPr fontId="10" type="noConversion"/>
  </si>
  <si>
    <r>
      <t>J</t>
    </r>
    <r>
      <rPr>
        <sz val="12"/>
        <rFont val="宋体"/>
        <family val="3"/>
        <charset val="134"/>
      </rPr>
      <t>ST-1346 下线跳线 GF-495 uv</t>
    </r>
    <phoneticPr fontId="10" type="noConversion"/>
  </si>
  <si>
    <t>JST-1346 下线大小UV</t>
    <phoneticPr fontId="10" type="noConversion"/>
  </si>
  <si>
    <r>
      <t>J</t>
    </r>
    <r>
      <rPr>
        <sz val="12"/>
        <rFont val="宋体"/>
        <family val="3"/>
        <charset val="134"/>
      </rPr>
      <t>ST-1346 白色 JTT-994 导光油</t>
    </r>
    <phoneticPr fontId="10" type="noConversion"/>
  </si>
  <si>
    <r>
      <t>J</t>
    </r>
    <r>
      <rPr>
        <sz val="12"/>
        <rFont val="宋体"/>
        <family val="3"/>
        <charset val="134"/>
      </rPr>
      <t>TT-994 上下线碳</t>
    </r>
    <phoneticPr fontId="10" type="noConversion"/>
  </si>
  <si>
    <r>
      <t>J</t>
    </r>
    <r>
      <rPr>
        <sz val="12"/>
        <rFont val="宋体"/>
        <family val="3"/>
        <charset val="134"/>
      </rPr>
      <t>TT-994 黑色 JST-1346 红色</t>
    </r>
    <phoneticPr fontId="10" type="noConversion"/>
  </si>
  <si>
    <r>
      <t>J</t>
    </r>
    <r>
      <rPr>
        <sz val="12"/>
        <rFont val="宋体"/>
        <family val="3"/>
        <charset val="134"/>
      </rPr>
      <t>ST-1346 灰色 JTT-994 覆黑</t>
    </r>
    <phoneticPr fontId="10" type="noConversion"/>
  </si>
  <si>
    <t>JST-1346 覆白 黑色</t>
    <phoneticPr fontId="10" type="noConversion"/>
  </si>
  <si>
    <r>
      <t>J</t>
    </r>
    <r>
      <rPr>
        <sz val="12"/>
        <rFont val="宋体"/>
        <family val="3"/>
        <charset val="134"/>
      </rPr>
      <t>TT-994 透明白 紫</t>
    </r>
    <phoneticPr fontId="10" type="noConversion"/>
  </si>
  <si>
    <r>
      <t>J</t>
    </r>
    <r>
      <rPr>
        <sz val="12"/>
        <rFont val="宋体"/>
        <family val="3"/>
        <charset val="134"/>
      </rPr>
      <t>TT-994 上下线UV</t>
    </r>
    <phoneticPr fontId="10" type="noConversion"/>
  </si>
  <si>
    <t>YL-912 透明灰</t>
    <phoneticPr fontId="10" type="noConversion"/>
  </si>
  <si>
    <t xml:space="preserve">QF-177 黑色 </t>
    <phoneticPr fontId="10" type="noConversion"/>
  </si>
  <si>
    <t>QF-177 1C</t>
    <phoneticPr fontId="10" type="noConversion"/>
  </si>
  <si>
    <t>JTT-373 UV JST-289 碳</t>
    <phoneticPr fontId="10" type="noConversion"/>
  </si>
  <si>
    <t>JST-531 小UV GF-242 碳</t>
    <phoneticPr fontId="10" type="noConversion"/>
  </si>
  <si>
    <t>XBQ-106 深灰色</t>
    <phoneticPr fontId="10" type="noConversion"/>
  </si>
  <si>
    <t>JTT-528 9005 JTT-997/996 黑色</t>
    <phoneticPr fontId="10" type="noConversion"/>
  </si>
  <si>
    <t>JTT-685 7021 JTT-911 导光油</t>
    <phoneticPr fontId="10" type="noConversion"/>
  </si>
  <si>
    <r>
      <t>J</t>
    </r>
    <r>
      <rPr>
        <sz val="12"/>
        <rFont val="宋体"/>
        <family val="3"/>
        <charset val="134"/>
      </rPr>
      <t>TT-911 水胶 JTT-528 大小保护膜 QF-110 保护膜</t>
    </r>
    <phoneticPr fontId="10" type="noConversion"/>
  </si>
  <si>
    <t>JTT-687 白色</t>
    <phoneticPr fontId="10" type="noConversion"/>
  </si>
  <si>
    <r>
      <t>G</t>
    </r>
    <r>
      <rPr>
        <sz val="12"/>
        <rFont val="宋体"/>
        <family val="3"/>
        <charset val="134"/>
      </rPr>
      <t>F-582 弹片水胶 YL-645 大小保护膜</t>
    </r>
    <phoneticPr fontId="10" type="noConversion"/>
  </si>
  <si>
    <t>JTT-685 1003 JTT-644 9016</t>
    <phoneticPr fontId="10" type="noConversion"/>
  </si>
  <si>
    <r>
      <t>J</t>
    </r>
    <r>
      <rPr>
        <sz val="12"/>
        <rFont val="宋体"/>
        <family val="3"/>
        <charset val="134"/>
      </rPr>
      <t>TT-685 9003 覆黑 JTT-644 透明白</t>
    </r>
    <phoneticPr fontId="10" type="noConversion"/>
  </si>
  <si>
    <r>
      <t>J</t>
    </r>
    <r>
      <rPr>
        <sz val="12"/>
        <rFont val="宋体"/>
        <family val="3"/>
        <charset val="134"/>
      </rPr>
      <t>JX-173 小保护膜 JST-916 小保护膜</t>
    </r>
    <phoneticPr fontId="10" type="noConversion"/>
  </si>
  <si>
    <r>
      <t>J</t>
    </r>
    <r>
      <rPr>
        <sz val="12"/>
        <rFont val="宋体"/>
        <family val="3"/>
        <charset val="134"/>
      </rPr>
      <t>JX-173 白色 JTT-911 覆白 覆黑</t>
    </r>
    <phoneticPr fontId="10" type="noConversion"/>
  </si>
  <si>
    <t>JTT-996/997 Blue JTT-911 072 黑色</t>
    <phoneticPr fontId="10" type="noConversion"/>
  </si>
  <si>
    <t>JTT-996/997 白色 JTT-911 6C</t>
    <phoneticPr fontId="10" type="noConversion"/>
  </si>
  <si>
    <t xml:space="preserve">JJX-173 消光 </t>
    <phoneticPr fontId="10" type="noConversion"/>
  </si>
  <si>
    <t>JJX-173 大保护膜 JST-916 大保护膜</t>
    <phoneticPr fontId="10" type="noConversion"/>
  </si>
  <si>
    <r>
      <t>J</t>
    </r>
    <r>
      <rPr>
        <sz val="12"/>
        <rFont val="宋体"/>
        <family val="3"/>
        <charset val="134"/>
      </rPr>
      <t>JX-173 黑色 JTT-911 1797 7016</t>
    </r>
    <phoneticPr fontId="10" type="noConversion"/>
  </si>
  <si>
    <r>
      <t>J</t>
    </r>
    <r>
      <rPr>
        <sz val="12"/>
        <rFont val="宋体"/>
        <family val="3"/>
        <charset val="134"/>
      </rPr>
      <t>JX-173 覆白 JST-578 银线</t>
    </r>
    <phoneticPr fontId="10" type="noConversion"/>
  </si>
  <si>
    <r>
      <t>G</t>
    </r>
    <r>
      <rPr>
        <sz val="12"/>
        <rFont val="宋体"/>
        <family val="3"/>
        <charset val="134"/>
      </rPr>
      <t>F-287 银线 GF-606 覆黑</t>
    </r>
    <phoneticPr fontId="10" type="noConversion"/>
  </si>
  <si>
    <t>JTT-911 透明白 GF-606 透明白</t>
    <phoneticPr fontId="10" type="noConversion"/>
  </si>
  <si>
    <r>
      <t>J</t>
    </r>
    <r>
      <rPr>
        <sz val="12"/>
        <rFont val="宋体"/>
        <family val="3"/>
        <charset val="134"/>
      </rPr>
      <t>TT-994 上下线银线</t>
    </r>
    <phoneticPr fontId="10" type="noConversion"/>
  </si>
  <si>
    <r>
      <t>J</t>
    </r>
    <r>
      <rPr>
        <sz val="12"/>
        <rFont val="宋体"/>
        <family val="3"/>
        <charset val="134"/>
      </rPr>
      <t>ST-957 覆黑</t>
    </r>
    <phoneticPr fontId="10" type="noConversion"/>
  </si>
  <si>
    <t>JST-957 129</t>
    <phoneticPr fontId="10" type="noConversion"/>
  </si>
  <si>
    <t>JST-957 覆白</t>
    <phoneticPr fontId="10" type="noConversion"/>
  </si>
  <si>
    <t>JST-957 白色</t>
    <phoneticPr fontId="10" type="noConversion"/>
  </si>
  <si>
    <t>GF-287 覆白 GF-606 7035 覆白</t>
    <phoneticPr fontId="10" type="noConversion"/>
  </si>
  <si>
    <r>
      <t>F</t>
    </r>
    <r>
      <rPr>
        <sz val="12"/>
        <rFont val="宋体"/>
        <family val="3"/>
        <charset val="134"/>
      </rPr>
      <t>LD-097/096 10C</t>
    </r>
    <phoneticPr fontId="10" type="noConversion"/>
  </si>
  <si>
    <t>FLD-097/096 2935</t>
    <phoneticPr fontId="10" type="noConversion"/>
  </si>
  <si>
    <r>
      <t>J</t>
    </r>
    <r>
      <rPr>
        <sz val="12"/>
        <rFont val="宋体"/>
        <family val="3"/>
        <charset val="134"/>
      </rPr>
      <t>TT-911 覆黑点 GF-287 UV</t>
    </r>
    <phoneticPr fontId="10" type="noConversion"/>
  </si>
  <si>
    <r>
      <t>J</t>
    </r>
    <r>
      <rPr>
        <sz val="12"/>
        <rFont val="宋体"/>
        <family val="3"/>
        <charset val="134"/>
      </rPr>
      <t>TT-640 黑色 GF-606 9004</t>
    </r>
    <phoneticPr fontId="10" type="noConversion"/>
  </si>
  <si>
    <t>JTT-640 透明白</t>
    <phoneticPr fontId="10" type="noConversion"/>
  </si>
  <si>
    <t>JTT-640 透明黑</t>
    <phoneticPr fontId="10" type="noConversion"/>
  </si>
  <si>
    <t>YL-912 消光</t>
    <phoneticPr fontId="10" type="noConversion"/>
  </si>
  <si>
    <t>JST-977 银线 LWJ-237 上线银线</t>
    <phoneticPr fontId="10" type="noConversion"/>
  </si>
  <si>
    <t>JTT-1004 银线 GF-242 银线</t>
    <phoneticPr fontId="10" type="noConversion"/>
  </si>
  <si>
    <t>JTT-1004 碳 GF-171 碳</t>
    <phoneticPr fontId="10" type="noConversion"/>
  </si>
  <si>
    <t>JTT-1004 UV GF-242 UV</t>
    <phoneticPr fontId="10" type="noConversion"/>
  </si>
  <si>
    <t>JST-1353 185 GF-469 229</t>
    <phoneticPr fontId="10" type="noConversion"/>
  </si>
  <si>
    <t>JST-1353 黑色 JST-578/579 黑色</t>
    <phoneticPr fontId="10" type="noConversion"/>
  </si>
  <si>
    <t>JTT-687 10C</t>
    <phoneticPr fontId="10" type="noConversion"/>
  </si>
  <si>
    <t>JTT-028 9006</t>
    <phoneticPr fontId="10" type="noConversion"/>
  </si>
  <si>
    <t>JTT-028 9005</t>
    <phoneticPr fontId="10" type="noConversion"/>
  </si>
  <si>
    <t>JTT-998 6C 2C JTT-723 透明灰</t>
    <phoneticPr fontId="10" type="noConversion"/>
  </si>
  <si>
    <r>
      <t>J</t>
    </r>
    <r>
      <rPr>
        <sz val="12"/>
        <rFont val="宋体"/>
        <family val="3"/>
        <charset val="134"/>
      </rPr>
      <t>ST-837 大小保护膜 JST-594 小保护膜</t>
    </r>
    <phoneticPr fontId="10" type="noConversion"/>
  </si>
  <si>
    <r>
      <t>J</t>
    </r>
    <r>
      <rPr>
        <sz val="12"/>
        <rFont val="宋体"/>
        <family val="3"/>
        <charset val="134"/>
      </rPr>
      <t>ST-1283 上线电层银线 JST-765 上线银线</t>
    </r>
    <phoneticPr fontId="10" type="noConversion"/>
  </si>
  <si>
    <t>JST-837 静电层 碳</t>
    <phoneticPr fontId="10" type="noConversion"/>
  </si>
  <si>
    <t>JST-837 下线银线</t>
    <phoneticPr fontId="10" type="noConversion"/>
  </si>
  <si>
    <t>JTT-687 8C</t>
    <phoneticPr fontId="10" type="noConversion"/>
  </si>
  <si>
    <t>JST-806 浅灰色 覆白</t>
    <phoneticPr fontId="10" type="noConversion"/>
  </si>
  <si>
    <t>JST-837 碳</t>
    <phoneticPr fontId="10" type="noConversion"/>
  </si>
  <si>
    <t>JST-578 灰色 蓝色</t>
    <phoneticPr fontId="10" type="noConversion"/>
  </si>
  <si>
    <r>
      <t>J</t>
    </r>
    <r>
      <rPr>
        <sz val="14"/>
        <rFont val="宋体"/>
        <family val="3"/>
        <charset val="134"/>
      </rPr>
      <t>ST-709 覆银 JST-594 覆白</t>
    </r>
    <phoneticPr fontId="10" type="noConversion"/>
  </si>
  <si>
    <t>JST-837 UV</t>
    <phoneticPr fontId="10" type="noConversion"/>
  </si>
  <si>
    <t>JST-594 大保护膜 JTT-539 大小保护膜</t>
    <phoneticPr fontId="10" type="noConversion"/>
  </si>
  <si>
    <t>JTT-1005 442C 2C 覆白 JTT-1002 覆白 覆黑</t>
    <phoneticPr fontId="10" type="noConversion"/>
  </si>
  <si>
    <t>JTT-1002 下线碳 UV</t>
    <phoneticPr fontId="10" type="noConversion"/>
  </si>
  <si>
    <t>JTT-1002 上下线银线</t>
    <phoneticPr fontId="10" type="noConversion"/>
  </si>
  <si>
    <t>JTT-528 窗口液</t>
    <phoneticPr fontId="10" type="noConversion"/>
  </si>
  <si>
    <t>JST-1209 窗口液</t>
    <phoneticPr fontId="10" type="noConversion"/>
  </si>
  <si>
    <r>
      <t>J</t>
    </r>
    <r>
      <rPr>
        <sz val="12"/>
        <rFont val="宋体"/>
        <family val="3"/>
        <charset val="134"/>
      </rPr>
      <t>ST-1083 消光 JST-594 消光</t>
    </r>
    <phoneticPr fontId="10" type="noConversion"/>
  </si>
  <si>
    <t>GF-628 覆灰 GF-627 9003</t>
    <phoneticPr fontId="10" type="noConversion"/>
  </si>
  <si>
    <r>
      <t>J</t>
    </r>
    <r>
      <rPr>
        <sz val="12"/>
        <rFont val="宋体"/>
        <family val="3"/>
        <charset val="134"/>
      </rPr>
      <t>ST-1348 1C 覆白 GF-628 银色</t>
    </r>
    <phoneticPr fontId="10" type="noConversion"/>
  </si>
  <si>
    <r>
      <t>J</t>
    </r>
    <r>
      <rPr>
        <sz val="12"/>
        <rFont val="宋体"/>
        <family val="3"/>
        <charset val="134"/>
      </rPr>
      <t>ST-915 覆白 蓝色 GF-626 9003</t>
    </r>
    <phoneticPr fontId="10" type="noConversion"/>
  </si>
  <si>
    <r>
      <t>J</t>
    </r>
    <r>
      <rPr>
        <sz val="12"/>
        <rFont val="宋体"/>
        <family val="3"/>
        <charset val="134"/>
      </rPr>
      <t>ST-248 白色</t>
    </r>
    <phoneticPr fontId="10" type="noConversion"/>
  </si>
  <si>
    <t>JST-248 按键覆白</t>
    <phoneticPr fontId="10" type="noConversion"/>
  </si>
  <si>
    <t>JST-1345 黑色 GF-628 蓝色 红色</t>
    <phoneticPr fontId="10" type="noConversion"/>
  </si>
  <si>
    <r>
      <t>J</t>
    </r>
    <r>
      <rPr>
        <sz val="12"/>
        <rFont val="宋体"/>
        <family val="3"/>
        <charset val="134"/>
      </rPr>
      <t>ST-1345 877C 覆白 GF-628 灰色 覆白</t>
    </r>
    <phoneticPr fontId="10" type="noConversion"/>
  </si>
  <si>
    <t>XYX-048 黑色 GF-628 绿色 深灰</t>
    <phoneticPr fontId="10" type="noConversion"/>
  </si>
  <si>
    <t>JTT-483 9004 覆黑</t>
    <phoneticPr fontId="10" type="noConversion"/>
  </si>
  <si>
    <r>
      <t>G</t>
    </r>
    <r>
      <rPr>
        <sz val="12"/>
        <rFont val="宋体"/>
        <family val="3"/>
        <charset val="134"/>
      </rPr>
      <t>F-628 大小保护膜 JST-1325 大小保护膜</t>
    </r>
    <phoneticPr fontId="10" type="noConversion"/>
  </si>
  <si>
    <t>YL-1131 10C GF-628 黑色</t>
    <phoneticPr fontId="10" type="noConversion"/>
  </si>
  <si>
    <t>JTT-483 透明白</t>
    <phoneticPr fontId="10" type="noConversion"/>
  </si>
  <si>
    <r>
      <t>G</t>
    </r>
    <r>
      <rPr>
        <sz val="12"/>
        <rFont val="宋体"/>
        <family val="3"/>
        <charset val="134"/>
      </rPr>
      <t>F-628 碳 UV</t>
    </r>
    <phoneticPr fontId="10" type="noConversion"/>
  </si>
  <si>
    <r>
      <t>J</t>
    </r>
    <r>
      <rPr>
        <sz val="12"/>
        <rFont val="宋体"/>
        <family val="3"/>
        <charset val="134"/>
      </rPr>
      <t>ST-1355 下线UV GF-628 银线</t>
    </r>
    <phoneticPr fontId="10" type="noConversion"/>
  </si>
  <si>
    <r>
      <t>G</t>
    </r>
    <r>
      <rPr>
        <sz val="14"/>
        <rFont val="宋体"/>
        <family val="3"/>
        <charset val="134"/>
      </rPr>
      <t>F-628 窗口液</t>
    </r>
    <phoneticPr fontId="10" type="noConversion"/>
  </si>
  <si>
    <t>JST-248 银点</t>
    <phoneticPr fontId="10" type="noConversion"/>
  </si>
  <si>
    <t>JST-806 消光</t>
    <phoneticPr fontId="10" type="noConversion"/>
  </si>
  <si>
    <t>JST-1355 下线银线</t>
    <phoneticPr fontId="10" type="noConversion"/>
  </si>
  <si>
    <t>JST-1355 红色 JST-708 黑色 YL-549 白字</t>
    <phoneticPr fontId="10" type="noConversion"/>
  </si>
  <si>
    <t>JST-1327/1299 8C JST-549 深灰 蓝色</t>
    <phoneticPr fontId="10" type="noConversion"/>
  </si>
  <si>
    <r>
      <t>J</t>
    </r>
    <r>
      <rPr>
        <sz val="12"/>
        <rFont val="宋体"/>
        <family val="3"/>
        <charset val="134"/>
      </rPr>
      <t>ST-1355 白色 覆白</t>
    </r>
    <phoneticPr fontId="10" type="noConversion"/>
  </si>
  <si>
    <t>JST-1355 上线银线</t>
    <phoneticPr fontId="10" type="noConversion"/>
  </si>
  <si>
    <r>
      <t>J</t>
    </r>
    <r>
      <rPr>
        <sz val="12"/>
        <rFont val="宋体"/>
        <family val="3"/>
        <charset val="134"/>
      </rPr>
      <t>ST-1327/1299 覆白 覆黑 YL-549 覆白</t>
    </r>
    <phoneticPr fontId="10" type="noConversion"/>
  </si>
  <si>
    <t>JST-1355 下线碳</t>
    <phoneticPr fontId="10" type="noConversion"/>
  </si>
  <si>
    <t>JST-1355 灰色 JST-708 覆银 YL-549 覆白</t>
    <phoneticPr fontId="10" type="noConversion"/>
  </si>
  <si>
    <t>JST-1355 小保护膜 JTT-1006 大小保护膜 JTT-1007 小保护膜</t>
    <phoneticPr fontId="10" type="noConversion"/>
  </si>
  <si>
    <r>
      <t>J</t>
    </r>
    <r>
      <rPr>
        <sz val="12"/>
        <rFont val="宋体"/>
        <family val="3"/>
        <charset val="134"/>
      </rPr>
      <t>TT-1077 大保护膜 GF-034 小保护膜 JST-1355 大保护膜</t>
    </r>
    <phoneticPr fontId="10" type="noConversion"/>
  </si>
  <si>
    <t>JST-1327 /1299 消光</t>
    <phoneticPr fontId="10" type="noConversion"/>
  </si>
  <si>
    <t>JST-1327/1299 透明白</t>
    <phoneticPr fontId="10" type="noConversion"/>
  </si>
  <si>
    <t>JST-1121 消光 JTT-1007 红色 绿色</t>
    <phoneticPr fontId="10" type="noConversion"/>
  </si>
  <si>
    <t>JST-837 消光</t>
    <phoneticPr fontId="10" type="noConversion"/>
  </si>
  <si>
    <t xml:space="preserve">YL-1074 透明黑 </t>
    <phoneticPr fontId="10" type="noConversion"/>
  </si>
  <si>
    <t>JTT-1007 285 JTT-483 7037</t>
    <phoneticPr fontId="10" type="noConversion"/>
  </si>
  <si>
    <t>JTT-687 覆灰</t>
    <phoneticPr fontId="10" type="noConversion"/>
  </si>
  <si>
    <t>JTT-1007 430 JST-970 185 106</t>
    <phoneticPr fontId="10" type="noConversion"/>
  </si>
  <si>
    <t>JST-970 黑色 JTT-1007 白色</t>
    <phoneticPr fontId="10" type="noConversion"/>
  </si>
  <si>
    <t>YL-549 黄 绿 红</t>
    <phoneticPr fontId="10" type="noConversion"/>
  </si>
  <si>
    <t>JST-431 下线小UV</t>
    <phoneticPr fontId="10" type="noConversion"/>
  </si>
  <si>
    <t>TOBB-264 银线</t>
    <phoneticPr fontId="10" type="noConversion"/>
  </si>
  <si>
    <t>TOBB-264 碳</t>
    <phoneticPr fontId="10" type="noConversion"/>
  </si>
  <si>
    <t>TOBB-264 UV</t>
    <phoneticPr fontId="10" type="noConversion"/>
  </si>
  <si>
    <t>JST-431 上下线UV GF-617 上线碳</t>
    <phoneticPr fontId="10" type="noConversion"/>
  </si>
  <si>
    <r>
      <t>J</t>
    </r>
    <r>
      <rPr>
        <sz val="12"/>
        <rFont val="宋体"/>
        <family val="3"/>
        <charset val="134"/>
      </rPr>
      <t>ST-813 黄色 覆白 JST-970 白色 覆白</t>
    </r>
    <phoneticPr fontId="10" type="noConversion"/>
  </si>
  <si>
    <r>
      <t>G</t>
    </r>
    <r>
      <rPr>
        <sz val="12"/>
        <rFont val="宋体"/>
        <family val="3"/>
        <charset val="134"/>
      </rPr>
      <t>F-617 黑色 JTT-1011 11C</t>
    </r>
    <phoneticPr fontId="10" type="noConversion"/>
  </si>
  <si>
    <t>GF-617 白色 覆黑</t>
    <phoneticPr fontId="10" type="noConversion"/>
  </si>
  <si>
    <r>
      <t>J</t>
    </r>
    <r>
      <rPr>
        <sz val="12"/>
        <rFont val="宋体"/>
        <family val="3"/>
        <charset val="134"/>
      </rPr>
      <t>ST-1194 透明白 GF-617 透明白</t>
    </r>
    <phoneticPr fontId="10" type="noConversion"/>
  </si>
  <si>
    <t>JTT-1010 11C JST-813 灰色</t>
    <phoneticPr fontId="10" type="noConversion"/>
  </si>
  <si>
    <t>JTT-1012 11C JST-813 蓝色</t>
    <phoneticPr fontId="10" type="noConversion"/>
  </si>
  <si>
    <t>JTT-1007/1006 消光</t>
    <phoneticPr fontId="10" type="noConversion"/>
  </si>
  <si>
    <t>JTT-1007 覆白 JST-1194 覆白 覆银</t>
    <phoneticPr fontId="10" type="noConversion"/>
  </si>
  <si>
    <t>JST-531 灰色</t>
    <phoneticPr fontId="10" type="noConversion"/>
  </si>
  <si>
    <r>
      <t>J</t>
    </r>
    <r>
      <rPr>
        <sz val="12"/>
        <rFont val="宋体"/>
        <family val="3"/>
        <charset val="134"/>
      </rPr>
      <t>ST-1356 9003黄色 SY-006 红色</t>
    </r>
    <phoneticPr fontId="10" type="noConversion"/>
  </si>
  <si>
    <t>JTT-1002 灰色 QF-152 2336</t>
    <phoneticPr fontId="10" type="noConversion"/>
  </si>
  <si>
    <r>
      <t>J</t>
    </r>
    <r>
      <rPr>
        <sz val="12"/>
        <rFont val="宋体"/>
        <family val="3"/>
        <charset val="134"/>
      </rPr>
      <t xml:space="preserve">ST-1354 大小保护膜 </t>
    </r>
    <phoneticPr fontId="10" type="noConversion"/>
  </si>
  <si>
    <t>JST-1354 覆白 JST-1194 122</t>
    <phoneticPr fontId="10" type="noConversion"/>
  </si>
  <si>
    <r>
      <t>J</t>
    </r>
    <r>
      <rPr>
        <sz val="12"/>
        <rFont val="宋体"/>
        <family val="3"/>
        <charset val="134"/>
      </rPr>
      <t>ST-1354 白色 JST-1354 451</t>
    </r>
    <phoneticPr fontId="10" type="noConversion"/>
  </si>
  <si>
    <t>JST-1356 黑色 JTT-1013 11C</t>
    <phoneticPr fontId="10" type="noConversion"/>
  </si>
  <si>
    <r>
      <t>J</t>
    </r>
    <r>
      <rPr>
        <sz val="12"/>
        <rFont val="宋体"/>
        <family val="3"/>
        <charset val="134"/>
      </rPr>
      <t>ST-1354 红色 JST-1356 银色</t>
    </r>
    <phoneticPr fontId="10" type="noConversion"/>
  </si>
  <si>
    <r>
      <t>J</t>
    </r>
    <r>
      <rPr>
        <sz val="12"/>
        <rFont val="宋体"/>
        <family val="3"/>
        <charset val="134"/>
      </rPr>
      <t>ST-1286 9017 DB-134 黑底</t>
    </r>
    <phoneticPr fontId="10" type="noConversion"/>
  </si>
  <si>
    <t>JST-1221 660 GF-625 294</t>
    <phoneticPr fontId="10" type="noConversion"/>
  </si>
  <si>
    <t>JST-822 银线 JST-318 覆白 GF-495 123</t>
    <phoneticPr fontId="10" type="noConversion"/>
  </si>
  <si>
    <t>JST-854 覆白 覆银 JTT-1008 覆黑</t>
    <phoneticPr fontId="10" type="noConversion"/>
  </si>
  <si>
    <t>JTT-1008 大小保护膜</t>
    <phoneticPr fontId="10" type="noConversion"/>
  </si>
  <si>
    <t>JTT-1008 431 窗口uv点</t>
    <phoneticPr fontId="10" type="noConversion"/>
  </si>
  <si>
    <t>JTT-1008 消光</t>
    <phoneticPr fontId="10" type="noConversion"/>
  </si>
  <si>
    <t>DB-142 深灰底</t>
    <phoneticPr fontId="10" type="noConversion"/>
  </si>
  <si>
    <r>
      <t>J</t>
    </r>
    <r>
      <rPr>
        <sz val="12"/>
        <rFont val="宋体"/>
        <family val="3"/>
        <charset val="134"/>
      </rPr>
      <t>ST-854 浅灰底 DB-134 蓝色</t>
    </r>
    <phoneticPr fontId="10" type="noConversion"/>
  </si>
  <si>
    <t>DB-142 果绿色</t>
    <phoneticPr fontId="10" type="noConversion"/>
  </si>
  <si>
    <r>
      <t>J</t>
    </r>
    <r>
      <rPr>
        <sz val="12"/>
        <rFont val="宋体"/>
        <family val="3"/>
        <charset val="134"/>
      </rPr>
      <t>ST-1298 8C DB-142 紫色</t>
    </r>
    <phoneticPr fontId="10" type="noConversion"/>
  </si>
  <si>
    <t>JST-714 上下线碳 JST-1286 跳线</t>
    <phoneticPr fontId="10" type="noConversion"/>
  </si>
  <si>
    <t>QF-114 覆黑</t>
    <phoneticPr fontId="10" type="noConversion"/>
  </si>
  <si>
    <t>GF-625 9003 DB-142 覆白</t>
    <phoneticPr fontId="10" type="noConversion"/>
  </si>
  <si>
    <t>DB-140 深蓝色</t>
    <phoneticPr fontId="10" type="noConversion"/>
  </si>
  <si>
    <t>DB-140 黑色</t>
    <phoneticPr fontId="10" type="noConversion"/>
  </si>
  <si>
    <t>DB-140 底色</t>
    <phoneticPr fontId="10" type="noConversion"/>
  </si>
  <si>
    <r>
      <t>D</t>
    </r>
    <r>
      <rPr>
        <sz val="12"/>
        <rFont val="宋体"/>
        <family val="3"/>
        <charset val="134"/>
      </rPr>
      <t>B-140 紫色</t>
    </r>
    <phoneticPr fontId="10" type="noConversion"/>
  </si>
  <si>
    <t>JTT-976 导光油 JTT-1003 导光油</t>
    <phoneticPr fontId="10" type="noConversion"/>
  </si>
  <si>
    <t>LWJ-209 5C LWJ-307 黑色</t>
    <phoneticPr fontId="10" type="noConversion"/>
  </si>
  <si>
    <t>QF-113 覆黑 GF-512 黑色</t>
    <phoneticPr fontId="10" type="noConversion"/>
  </si>
  <si>
    <t>JTT-1004 金色 覆白 GF-512 灰色 覆白</t>
    <phoneticPr fontId="10" type="noConversion"/>
  </si>
  <si>
    <t>GF-512 白色 LWJ-325 黑色</t>
    <phoneticPr fontId="10" type="noConversion"/>
  </si>
  <si>
    <t>LWJ-307/325 295C</t>
    <phoneticPr fontId="10" type="noConversion"/>
  </si>
  <si>
    <t>GF-512 覆黑 QF-107 5C</t>
    <phoneticPr fontId="10" type="noConversion"/>
  </si>
  <si>
    <t>JTT-1009 小保护膜 JTT-1003 水胶</t>
    <phoneticPr fontId="10" type="noConversion"/>
  </si>
  <si>
    <t>JTT-1009 大保护膜 JTT-423 大小保护膜</t>
    <phoneticPr fontId="10" type="noConversion"/>
  </si>
  <si>
    <t>JTT-810 6C</t>
    <phoneticPr fontId="10" type="noConversion"/>
  </si>
  <si>
    <r>
      <t>J</t>
    </r>
    <r>
      <rPr>
        <sz val="12"/>
        <rFont val="宋体"/>
        <family val="3"/>
        <charset val="134"/>
      </rPr>
      <t>TT-423 9005 221 QF-176 镜面银</t>
    </r>
    <phoneticPr fontId="10" type="noConversion"/>
  </si>
  <si>
    <t>JTT-1003 覆白 覆黑</t>
    <phoneticPr fontId="10" type="noConversion"/>
  </si>
  <si>
    <t>GF-626 294C JST-1348 165C</t>
    <phoneticPr fontId="10" type="noConversion"/>
  </si>
  <si>
    <r>
      <t>J</t>
    </r>
    <r>
      <rPr>
        <sz val="12"/>
        <rFont val="宋体"/>
        <family val="3"/>
        <charset val="134"/>
      </rPr>
      <t>TT-1003 覆黑点</t>
    </r>
    <phoneticPr fontId="10" type="noConversion"/>
  </si>
  <si>
    <t>DB-142 米黄色 透明灰</t>
    <phoneticPr fontId="10" type="noConversion"/>
  </si>
  <si>
    <t>JTT-1002 9003 GF-624 294</t>
    <phoneticPr fontId="10" type="noConversion"/>
  </si>
  <si>
    <t>JTT-1002 429 GF-627 284</t>
    <phoneticPr fontId="10" type="noConversion"/>
  </si>
  <si>
    <r>
      <t>D</t>
    </r>
    <r>
      <rPr>
        <sz val="12"/>
        <rFont val="宋体"/>
        <family val="3"/>
        <charset val="134"/>
      </rPr>
      <t>B-139 黑色</t>
    </r>
    <phoneticPr fontId="10" type="noConversion"/>
  </si>
  <si>
    <t>JTT-1006 覆白 JTT-423 覆白 覆黑</t>
    <phoneticPr fontId="10" type="noConversion"/>
  </si>
  <si>
    <r>
      <t>J</t>
    </r>
    <r>
      <rPr>
        <sz val="12"/>
        <rFont val="宋体"/>
        <family val="3"/>
        <charset val="134"/>
      </rPr>
      <t>TT-1009 5C JTT-423 130</t>
    </r>
    <phoneticPr fontId="10" type="noConversion"/>
  </si>
  <si>
    <t>JTT-200 JTT-423 7541</t>
    <phoneticPr fontId="10" type="noConversion"/>
  </si>
  <si>
    <t>JTT-1009/423 窗口液</t>
    <phoneticPr fontId="10" type="noConversion"/>
  </si>
  <si>
    <r>
      <t>J</t>
    </r>
    <r>
      <rPr>
        <sz val="12"/>
        <rFont val="宋体"/>
        <family val="3"/>
        <charset val="134"/>
      </rPr>
      <t>ST-1238 上下线银线</t>
    </r>
    <phoneticPr fontId="10" type="noConversion"/>
  </si>
  <si>
    <t>JST-1357 大保护膜 JST-1257大小保护膜</t>
    <phoneticPr fontId="10" type="noConversion"/>
  </si>
  <si>
    <t>JST-1018\1054 9005</t>
    <phoneticPr fontId="10" type="noConversion"/>
  </si>
  <si>
    <r>
      <t>J</t>
    </r>
    <r>
      <rPr>
        <sz val="12"/>
        <rFont val="宋体"/>
        <family val="3"/>
        <charset val="134"/>
      </rPr>
      <t>TT-810 1797 JTT-358 9005</t>
    </r>
    <phoneticPr fontId="10" type="noConversion"/>
  </si>
  <si>
    <r>
      <t>J</t>
    </r>
    <r>
      <rPr>
        <sz val="12"/>
        <rFont val="宋体"/>
        <family val="3"/>
        <charset val="134"/>
      </rPr>
      <t>TT-1009 425C</t>
    </r>
    <phoneticPr fontId="10" type="noConversion"/>
  </si>
  <si>
    <t>JST-1357 红色 JST-1356 光油 深灰色</t>
    <phoneticPr fontId="10" type="noConversion"/>
  </si>
  <si>
    <t>JTT-1003 透明白</t>
    <phoneticPr fontId="10" type="noConversion"/>
  </si>
  <si>
    <r>
      <t>G</t>
    </r>
    <r>
      <rPr>
        <sz val="12"/>
        <rFont val="宋体"/>
        <family val="3"/>
        <charset val="134"/>
      </rPr>
      <t>F-629 803 JST-737 428</t>
    </r>
    <phoneticPr fontId="10" type="noConversion"/>
  </si>
  <si>
    <t>ZQ-138 黑色 IVP-002 银底</t>
    <phoneticPr fontId="10" type="noConversion"/>
  </si>
  <si>
    <r>
      <t>J</t>
    </r>
    <r>
      <rPr>
        <sz val="12"/>
        <rFont val="宋体"/>
        <family val="3"/>
        <charset val="134"/>
      </rPr>
      <t>TT-1009 覆白 覆黑 YL-956 覆黑</t>
    </r>
    <phoneticPr fontId="10" type="noConversion"/>
  </si>
  <si>
    <r>
      <t>Y</t>
    </r>
    <r>
      <rPr>
        <sz val="12"/>
        <rFont val="宋体"/>
        <family val="3"/>
        <charset val="134"/>
      </rPr>
      <t>L-1135 2C 覆灰 覆黑</t>
    </r>
    <phoneticPr fontId="10" type="noConversion"/>
  </si>
  <si>
    <t>JST-1357 黑色 FLD-090 覆黑（300目）</t>
    <phoneticPr fontId="10" type="noConversion"/>
  </si>
  <si>
    <t>JST-1357 浅灰色 LWJ-325 124</t>
    <phoneticPr fontId="10" type="noConversion"/>
  </si>
  <si>
    <r>
      <t>J</t>
    </r>
    <r>
      <rPr>
        <sz val="12"/>
        <rFont val="宋体"/>
        <family val="3"/>
        <charset val="134"/>
      </rPr>
      <t>ST-1357 深灰色 LWJ-209 1635</t>
    </r>
    <phoneticPr fontId="10" type="noConversion"/>
  </si>
  <si>
    <t>JST-1357 下线银线 LWJ-209 覆白</t>
    <phoneticPr fontId="10" type="noConversion"/>
  </si>
  <si>
    <t>JST-1357 覆白 LWJ-307 124</t>
    <phoneticPr fontId="10" type="noConversion"/>
  </si>
  <si>
    <r>
      <t>J</t>
    </r>
    <r>
      <rPr>
        <sz val="12"/>
        <rFont val="宋体"/>
        <family val="3"/>
        <charset val="134"/>
      </rPr>
      <t>ST-1053 下线跳线 JST-1357 上线银线</t>
    </r>
    <phoneticPr fontId="10" type="noConversion"/>
  </si>
  <si>
    <t>JST-1053 覆白 JST-1357 下线碳</t>
    <phoneticPr fontId="10" type="noConversion"/>
  </si>
  <si>
    <t>JTT-594 银线</t>
    <phoneticPr fontId="10" type="noConversion"/>
  </si>
  <si>
    <t>JST-1238 覆白 JTT-1006 661</t>
    <phoneticPr fontId="10" type="noConversion"/>
  </si>
  <si>
    <t>JTT-1006 1661 JST-1175 9003</t>
    <phoneticPr fontId="10" type="noConversion"/>
  </si>
  <si>
    <t>GF-630/631 302</t>
    <phoneticPr fontId="10" type="noConversion"/>
  </si>
  <si>
    <t>GF-630 1645 ZQ-147 镜面银</t>
    <phoneticPr fontId="10" type="noConversion"/>
  </si>
  <si>
    <t>JTT-981 银线</t>
    <phoneticPr fontId="10" type="noConversion"/>
  </si>
  <si>
    <t>JTT-981 碳</t>
    <phoneticPr fontId="10" type="noConversion"/>
  </si>
  <si>
    <r>
      <t>J</t>
    </r>
    <r>
      <rPr>
        <sz val="12"/>
        <rFont val="宋体"/>
        <family val="3"/>
        <charset val="134"/>
      </rPr>
      <t>ST-1357 下线大UV JST-255 银线</t>
    </r>
    <phoneticPr fontId="10" type="noConversion"/>
  </si>
  <si>
    <t>LWJ-200 7021</t>
    <phoneticPr fontId="10" type="noConversion"/>
  </si>
  <si>
    <t>JST-1357 小UV 跳线</t>
    <phoneticPr fontId="10" type="noConversion"/>
  </si>
  <si>
    <t>JST-255 深灰 YL-1136 字体</t>
    <phoneticPr fontId="10" type="noConversion"/>
  </si>
  <si>
    <t>JTT-981/1015 大小保护膜 JST-301 大小保护膜</t>
    <phoneticPr fontId="10" type="noConversion"/>
  </si>
  <si>
    <t>YL-1136 透明白</t>
    <phoneticPr fontId="10" type="noConversion"/>
  </si>
  <si>
    <t>JST-1358 白色 YL-1136 底色</t>
    <phoneticPr fontId="10" type="noConversion"/>
  </si>
  <si>
    <t>JTT-1015 消光 YL-1077 2C 覆灰</t>
    <phoneticPr fontId="10" type="noConversion"/>
  </si>
  <si>
    <t>JST-1358 覆黑 YL-1136 覆白 覆银</t>
    <phoneticPr fontId="10" type="noConversion"/>
  </si>
  <si>
    <t>JTT-981/982 9006</t>
    <phoneticPr fontId="10" type="noConversion"/>
  </si>
  <si>
    <t>JTT-981/982 3020</t>
    <phoneticPr fontId="10" type="noConversion"/>
  </si>
  <si>
    <t>JTT-981/982 7016</t>
    <phoneticPr fontId="10" type="noConversion"/>
  </si>
  <si>
    <t>JTT-981/982 覆白</t>
    <phoneticPr fontId="10" type="noConversion"/>
  </si>
  <si>
    <t>JTT-981 大UV</t>
    <phoneticPr fontId="10" type="noConversion"/>
  </si>
  <si>
    <t>JTT-594 大UV</t>
    <phoneticPr fontId="10" type="noConversion"/>
  </si>
  <si>
    <t>JTT-981 小UV 跳线</t>
    <phoneticPr fontId="10" type="noConversion"/>
  </si>
  <si>
    <t>JTT-1015 白色 JST-1262 9017</t>
    <phoneticPr fontId="10" type="noConversion"/>
  </si>
  <si>
    <t>JTT-594 跳线</t>
    <phoneticPr fontId="10" type="noConversion"/>
  </si>
  <si>
    <t>JTT-1015 285 430</t>
    <phoneticPr fontId="10" type="noConversion"/>
  </si>
  <si>
    <t>JTT-594 7035 JTT-1015 284</t>
    <phoneticPr fontId="10" type="noConversion"/>
  </si>
  <si>
    <t>YL-1051 黑色 JST-1358 黑色</t>
    <phoneticPr fontId="10" type="noConversion"/>
  </si>
  <si>
    <t>JST-1053 397 JST-253 UV</t>
    <phoneticPr fontId="10" type="noConversion"/>
  </si>
  <si>
    <t>SF-001 银底</t>
    <phoneticPr fontId="10" type="noConversion"/>
  </si>
  <si>
    <t>JTT-594 覆白 覆黑 JTT-1015 覆白</t>
    <phoneticPr fontId="10" type="noConversion"/>
  </si>
  <si>
    <t>ZQ-148 黑色 SF-062 黑色</t>
    <phoneticPr fontId="10" type="noConversion"/>
  </si>
  <si>
    <r>
      <t>J</t>
    </r>
    <r>
      <rPr>
        <sz val="12"/>
        <rFont val="宋体"/>
        <family val="3"/>
        <charset val="134"/>
      </rPr>
      <t>ST-1358 消光 YL-1051 覆黑</t>
    </r>
    <phoneticPr fontId="10" type="noConversion"/>
  </si>
  <si>
    <t>JST-255 蓝色 KC-199 底色</t>
    <phoneticPr fontId="10" type="noConversion"/>
  </si>
  <si>
    <t>ZQ-149 黑色 SF-064 黑色</t>
    <phoneticPr fontId="10" type="noConversion"/>
  </si>
  <si>
    <t>ZQ-150 黑色 SF-065 黑色</t>
    <phoneticPr fontId="10" type="noConversion"/>
  </si>
  <si>
    <t xml:space="preserve">JST-300 大小保护膜 LJ-179 大保护膜 YL-549 大小保护膜                      </t>
    <phoneticPr fontId="10" type="noConversion"/>
  </si>
  <si>
    <r>
      <t>J</t>
    </r>
    <r>
      <rPr>
        <sz val="12"/>
        <rFont val="宋体"/>
        <family val="3"/>
        <charset val="134"/>
      </rPr>
      <t>ST-1238 红色 JST-1053 底色</t>
    </r>
    <phoneticPr fontId="10" type="noConversion"/>
  </si>
  <si>
    <t>SF-063 黑色</t>
    <phoneticPr fontId="10" type="noConversion"/>
  </si>
  <si>
    <t>SF-061 黑色</t>
    <phoneticPr fontId="10" type="noConversion"/>
  </si>
  <si>
    <t>JTT-594 窗口液</t>
    <phoneticPr fontId="10" type="noConversion"/>
  </si>
  <si>
    <t>JST-301 底色 JST-1262 覆黑</t>
    <phoneticPr fontId="10" type="noConversion"/>
  </si>
  <si>
    <t>JJX-164 2035</t>
    <phoneticPr fontId="10" type="noConversion"/>
  </si>
  <si>
    <t>JTT-368 碳 JST-061 碳</t>
    <phoneticPr fontId="10" type="noConversion"/>
  </si>
  <si>
    <r>
      <t>J</t>
    </r>
    <r>
      <rPr>
        <sz val="12"/>
        <rFont val="宋体"/>
        <family val="3"/>
        <charset val="134"/>
      </rPr>
      <t>ST-061 银线 JTT-368 银线</t>
    </r>
    <phoneticPr fontId="10" type="noConversion"/>
  </si>
  <si>
    <t>JTT-1022 2748 JST-631 3015 8</t>
    <phoneticPr fontId="10" type="noConversion"/>
  </si>
  <si>
    <r>
      <t>K</t>
    </r>
    <r>
      <rPr>
        <sz val="12"/>
        <rFont val="宋体"/>
        <family val="3"/>
        <charset val="134"/>
      </rPr>
      <t>C-254 银线 跳线</t>
    </r>
    <phoneticPr fontId="10" type="noConversion"/>
  </si>
  <si>
    <t>KC-254 大UV 碳</t>
    <phoneticPr fontId="10" type="noConversion"/>
  </si>
  <si>
    <t>KC-254 黑色 JST-631 4C</t>
    <phoneticPr fontId="10" type="noConversion"/>
  </si>
  <si>
    <r>
      <t>K</t>
    </r>
    <r>
      <rPr>
        <sz val="12"/>
        <rFont val="宋体"/>
        <family val="3"/>
        <charset val="134"/>
      </rPr>
      <t>C-254 485 白色 覆白</t>
    </r>
    <phoneticPr fontId="10" type="noConversion"/>
  </si>
  <si>
    <t>JTT-368 跳线 KC-254 小UV</t>
    <phoneticPr fontId="10" type="noConversion"/>
  </si>
  <si>
    <t>JTT-368 亮窗 KC-254 透明白</t>
    <phoneticPr fontId="10" type="noConversion"/>
  </si>
  <si>
    <t>JTT-368 大小保护膜</t>
    <phoneticPr fontId="10" type="noConversion"/>
  </si>
  <si>
    <t xml:space="preserve">JST-061 大小UV </t>
    <phoneticPr fontId="10" type="noConversion"/>
  </si>
  <si>
    <t>JST-631 4C JST-1329 黑色</t>
    <phoneticPr fontId="10" type="noConversion"/>
  </si>
  <si>
    <t>JST-1175 消光</t>
    <phoneticPr fontId="10" type="noConversion"/>
  </si>
  <si>
    <r>
      <t>J</t>
    </r>
    <r>
      <rPr>
        <sz val="12"/>
        <rFont val="宋体"/>
        <family val="3"/>
        <charset val="134"/>
      </rPr>
      <t>ST-631 透明蓝 YL-941 486 206</t>
    </r>
    <phoneticPr fontId="10" type="noConversion"/>
  </si>
  <si>
    <t>JST-759 上线银线 JST-253 银点</t>
    <phoneticPr fontId="10" type="noConversion"/>
  </si>
  <si>
    <t>JST-1359 覆白 JST-759 下线银线</t>
    <phoneticPr fontId="10" type="noConversion"/>
  </si>
  <si>
    <t>JTT-368 大小UV</t>
    <phoneticPr fontId="10" type="noConversion"/>
  </si>
  <si>
    <r>
      <t>J</t>
    </r>
    <r>
      <rPr>
        <sz val="12"/>
        <rFont val="宋体"/>
        <family val="3"/>
        <charset val="134"/>
      </rPr>
      <t>TT-368 3C 覆白</t>
    </r>
    <phoneticPr fontId="10" type="noConversion"/>
  </si>
  <si>
    <r>
      <t>J</t>
    </r>
    <r>
      <rPr>
        <sz val="12"/>
        <rFont val="宋体"/>
        <family val="3"/>
        <charset val="134"/>
      </rPr>
      <t>TT-368 6C 021 1795</t>
    </r>
    <phoneticPr fontId="10" type="noConversion"/>
  </si>
  <si>
    <r>
      <t>J</t>
    </r>
    <r>
      <rPr>
        <sz val="12"/>
        <rFont val="宋体"/>
        <family val="3"/>
        <charset val="134"/>
      </rPr>
      <t>TT-368 11C JTT-1018 200C</t>
    </r>
    <phoneticPr fontId="10" type="noConversion"/>
  </si>
  <si>
    <r>
      <t>J</t>
    </r>
    <r>
      <rPr>
        <sz val="14"/>
        <rFont val="宋体"/>
        <family val="3"/>
        <charset val="134"/>
      </rPr>
      <t>TT-993 碳</t>
    </r>
    <phoneticPr fontId="10" type="noConversion"/>
  </si>
  <si>
    <t>JST-759 上线静电层</t>
    <phoneticPr fontId="10" type="noConversion"/>
  </si>
  <si>
    <r>
      <t xml:space="preserve"> JST-</t>
    </r>
    <r>
      <rPr>
        <sz val="12"/>
        <rFont val="宋体"/>
        <family val="3"/>
        <charset val="134"/>
      </rPr>
      <t>1353</t>
    </r>
    <r>
      <rPr>
        <sz val="12"/>
        <rFont val="宋体"/>
        <charset val="134"/>
      </rPr>
      <t xml:space="preserve"> 反印黑色</t>
    </r>
    <r>
      <rPr>
        <sz val="12"/>
        <rFont val="宋体"/>
        <family val="3"/>
        <charset val="134"/>
      </rPr>
      <t xml:space="preserve"> JST-759 反印黑色</t>
    </r>
    <phoneticPr fontId="10" type="noConversion"/>
  </si>
  <si>
    <t>QF-046 印透明白</t>
    <phoneticPr fontId="10" type="noConversion"/>
  </si>
  <si>
    <t>QF-032 印覆白 QF-022 印消光</t>
    <phoneticPr fontId="10" type="noConversion"/>
  </si>
  <si>
    <t>QF-062 印425c QF-090 印1C</t>
    <phoneticPr fontId="10" type="noConversion"/>
  </si>
  <si>
    <t>JTT-706 银线 JST-584 碳</t>
    <phoneticPr fontId="10" type="noConversion"/>
  </si>
  <si>
    <t>QF-090 底色 JTT-1002 印032C</t>
    <phoneticPr fontId="10" type="noConversion"/>
  </si>
  <si>
    <t>JTT-996/997 印黑色</t>
    <phoneticPr fontId="10" type="noConversion"/>
  </si>
  <si>
    <t>QF-178 印419</t>
    <phoneticPr fontId="10" type="noConversion"/>
  </si>
  <si>
    <t>JTT-1030 底色 JTT-1004 黑色</t>
    <phoneticPr fontId="10" type="noConversion"/>
  </si>
  <si>
    <t>JTT-996/997 印透明白</t>
    <phoneticPr fontId="10" type="noConversion"/>
  </si>
  <si>
    <t>JTT-996/997 覆白 LWJ-191 覆白</t>
    <phoneticPr fontId="10" type="noConversion"/>
  </si>
  <si>
    <r>
      <t>J</t>
    </r>
    <r>
      <rPr>
        <sz val="12"/>
        <rFont val="宋体"/>
        <family val="3"/>
        <charset val="134"/>
      </rPr>
      <t>TT-1030 300C 覆白</t>
    </r>
    <phoneticPr fontId="10" type="noConversion"/>
  </si>
  <si>
    <t>QF-107 黑底 LWJ-191 黑色</t>
    <phoneticPr fontId="10" type="noConversion"/>
  </si>
  <si>
    <t>LWJ-005/004 下线银线</t>
    <phoneticPr fontId="10" type="noConversion"/>
  </si>
  <si>
    <r>
      <t>J</t>
    </r>
    <r>
      <rPr>
        <sz val="12"/>
        <rFont val="宋体"/>
        <family val="3"/>
        <charset val="134"/>
      </rPr>
      <t>TT-996/997 上下线银线</t>
    </r>
    <phoneticPr fontId="10" type="noConversion"/>
  </si>
  <si>
    <r>
      <t>J</t>
    </r>
    <r>
      <rPr>
        <sz val="12"/>
        <rFont val="宋体"/>
        <family val="3"/>
        <charset val="134"/>
      </rPr>
      <t>TT-996/997 上下线碳</t>
    </r>
    <phoneticPr fontId="10" type="noConversion"/>
  </si>
  <si>
    <t>JTT-181 消光</t>
    <phoneticPr fontId="10" type="noConversion"/>
  </si>
  <si>
    <t>JTT-993/706 跳线</t>
    <phoneticPr fontId="10" type="noConversion"/>
  </si>
  <si>
    <r>
      <t>J</t>
    </r>
    <r>
      <rPr>
        <sz val="12"/>
        <rFont val="宋体"/>
        <family val="3"/>
        <charset val="134"/>
      </rPr>
      <t>TT-996/997 上下线UV</t>
    </r>
    <phoneticPr fontId="10" type="noConversion"/>
  </si>
  <si>
    <t>LWJ-005/004 上线银线</t>
    <phoneticPr fontId="10" type="noConversion"/>
  </si>
  <si>
    <r>
      <t>J</t>
    </r>
    <r>
      <rPr>
        <sz val="12"/>
        <rFont val="宋体"/>
        <family val="3"/>
        <charset val="134"/>
      </rPr>
      <t>ST-1369 大小保护膜</t>
    </r>
    <phoneticPr fontId="10" type="noConversion"/>
  </si>
  <si>
    <t>AD-210 黑色 JST-807 蓝色 JTT-697 281C</t>
    <phoneticPr fontId="10" type="noConversion"/>
  </si>
  <si>
    <t>JTT-697 376C 覆白</t>
    <phoneticPr fontId="10" type="noConversion"/>
  </si>
  <si>
    <t>JST-1369/1370 黑色</t>
    <phoneticPr fontId="10" type="noConversion"/>
  </si>
  <si>
    <t>JST-1369 280C JST-473 覆白</t>
    <phoneticPr fontId="10" type="noConversion"/>
  </si>
  <si>
    <t>JST-473 1C JST-1369 2C</t>
    <phoneticPr fontId="10" type="noConversion"/>
  </si>
  <si>
    <t>JST-473 透明绿 JST-1369 覆白</t>
    <phoneticPr fontId="10" type="noConversion"/>
  </si>
  <si>
    <t>QF-178 底色</t>
    <phoneticPr fontId="10" type="noConversion"/>
  </si>
  <si>
    <r>
      <t>J</t>
    </r>
    <r>
      <rPr>
        <sz val="12"/>
        <rFont val="宋体"/>
        <family val="3"/>
        <charset val="134"/>
      </rPr>
      <t>ST-473 黑色 KC-255 485C</t>
    </r>
    <phoneticPr fontId="10" type="noConversion"/>
  </si>
  <si>
    <t>JST-1027 下线大UV JTT-1025 上线银点</t>
    <phoneticPr fontId="10" type="noConversion"/>
  </si>
  <si>
    <t>JTT-1025 下线银线</t>
    <phoneticPr fontId="10" type="noConversion"/>
  </si>
  <si>
    <t>JTT-1025 下线碳</t>
    <phoneticPr fontId="10" type="noConversion"/>
  </si>
  <si>
    <r>
      <t>J</t>
    </r>
    <r>
      <rPr>
        <sz val="12"/>
        <rFont val="宋体"/>
        <family val="3"/>
        <charset val="134"/>
      </rPr>
      <t>TT-1025 大小保护膜</t>
    </r>
    <phoneticPr fontId="10" type="noConversion"/>
  </si>
  <si>
    <t>JST-957 上下线碳</t>
    <phoneticPr fontId="10" type="noConversion"/>
  </si>
  <si>
    <r>
      <t>J</t>
    </r>
    <r>
      <rPr>
        <sz val="12"/>
        <rFont val="宋体"/>
        <family val="3"/>
        <charset val="134"/>
      </rPr>
      <t>ST-473 363C JST-227 11C JTT-1024 黑色</t>
    </r>
    <phoneticPr fontId="10" type="noConversion"/>
  </si>
  <si>
    <t>JTT-1025 7035 JST-473 11C</t>
    <phoneticPr fontId="10" type="noConversion"/>
  </si>
  <si>
    <r>
      <t>J</t>
    </r>
    <r>
      <rPr>
        <sz val="12"/>
        <rFont val="宋体"/>
        <family val="3"/>
        <charset val="134"/>
      </rPr>
      <t>ST-473 白色 JTT-1025 黑色</t>
    </r>
    <phoneticPr fontId="10" type="noConversion"/>
  </si>
  <si>
    <t>JTT-1024 7035C JTT-1025 覆白</t>
    <phoneticPr fontId="10" type="noConversion"/>
  </si>
  <si>
    <r>
      <t>J</t>
    </r>
    <r>
      <rPr>
        <sz val="12"/>
        <rFont val="宋体"/>
        <family val="3"/>
        <charset val="134"/>
      </rPr>
      <t>TT-1024 覆白 JST-977 9003</t>
    </r>
    <phoneticPr fontId="10" type="noConversion"/>
  </si>
  <si>
    <t>JTT-1025 窗口液</t>
    <phoneticPr fontId="10" type="noConversion"/>
  </si>
  <si>
    <r>
      <t>J</t>
    </r>
    <r>
      <rPr>
        <sz val="12"/>
        <rFont val="宋体"/>
        <family val="3"/>
        <charset val="134"/>
      </rPr>
      <t>TT-1024 5015C JTT-1025 5015C</t>
    </r>
    <phoneticPr fontId="10" type="noConversion"/>
  </si>
  <si>
    <r>
      <t>J</t>
    </r>
    <r>
      <rPr>
        <sz val="12"/>
        <rFont val="宋体"/>
        <family val="3"/>
        <charset val="134"/>
      </rPr>
      <t>TT-1028 430C LWJ-010 黑色</t>
    </r>
    <phoneticPr fontId="10" type="noConversion"/>
  </si>
  <si>
    <r>
      <t>J</t>
    </r>
    <r>
      <rPr>
        <sz val="12"/>
        <rFont val="宋体"/>
        <family val="3"/>
        <charset val="134"/>
      </rPr>
      <t>TT-1028 水胶 JST-911 大小保护膜</t>
    </r>
    <phoneticPr fontId="10" type="noConversion"/>
  </si>
  <si>
    <r>
      <t>J</t>
    </r>
    <r>
      <rPr>
        <sz val="12"/>
        <rFont val="宋体"/>
        <family val="3"/>
        <charset val="134"/>
      </rPr>
      <t>ST-911 底色 消光 LWJ-005 深兰</t>
    </r>
    <phoneticPr fontId="10" type="noConversion"/>
  </si>
  <si>
    <t>JST-911 中蓝 深蓝 JST-1259 3015 5C</t>
    <phoneticPr fontId="10" type="noConversion"/>
  </si>
  <si>
    <t>LWJ-004 深蓝 LWJ-010 覆白</t>
    <phoneticPr fontId="10" type="noConversion"/>
  </si>
  <si>
    <t>LWJ-026 5C GF-638 294C</t>
    <phoneticPr fontId="10" type="noConversion"/>
  </si>
  <si>
    <t>QF-076 镜面银 LWJ-010 黑色</t>
    <phoneticPr fontId="10" type="noConversion"/>
  </si>
  <si>
    <t>JTT-1025 大UV</t>
    <phoneticPr fontId="10" type="noConversion"/>
  </si>
  <si>
    <t>JTT-1025 小UV 跳线</t>
    <phoneticPr fontId="10" type="noConversion"/>
  </si>
  <si>
    <t>JTT-198 7015c LWJ-008 5C</t>
    <phoneticPr fontId="10" type="noConversion"/>
  </si>
  <si>
    <t>JTT-993 透明白黑</t>
    <phoneticPr fontId="10" type="noConversion"/>
  </si>
  <si>
    <t>JST-714 上线静电层</t>
    <phoneticPr fontId="10" type="noConversion"/>
  </si>
  <si>
    <t>JST-765 下线银线 JST-1226 下线银线</t>
    <phoneticPr fontId="10" type="noConversion"/>
  </si>
  <si>
    <t>JST-807 黑色 深灰</t>
    <phoneticPr fontId="10" type="noConversion"/>
  </si>
  <si>
    <t>JST-1226 碳 JTT-1020 上下线碳</t>
    <phoneticPr fontId="10" type="noConversion"/>
  </si>
  <si>
    <t>QF-101 877</t>
    <phoneticPr fontId="10" type="noConversion"/>
  </si>
  <si>
    <t>QF-101 橙色 绿色</t>
    <phoneticPr fontId="10" type="noConversion"/>
  </si>
  <si>
    <t>QF-101 底色</t>
    <phoneticPr fontId="10" type="noConversion"/>
  </si>
  <si>
    <t>JST-714 覆白 JST-118 1C</t>
    <phoneticPr fontId="10" type="noConversion"/>
  </si>
  <si>
    <t>JST-1226 上线银点 JTT-1028 下银线</t>
    <phoneticPr fontId="10" type="noConversion"/>
  </si>
  <si>
    <t>JTT-1028 碳 JST-1226 跳线</t>
    <phoneticPr fontId="10" type="noConversion"/>
  </si>
  <si>
    <t>JTT-1020 上线银线</t>
    <phoneticPr fontId="10" type="noConversion"/>
  </si>
  <si>
    <t>LWJ-004/005 浅兰</t>
    <phoneticPr fontId="10" type="noConversion"/>
  </si>
  <si>
    <t>JST-338 银线 JST-1226 白色 覆白 覆灰</t>
    <phoneticPr fontId="10" type="noConversion"/>
  </si>
  <si>
    <r>
      <t>J</t>
    </r>
    <r>
      <rPr>
        <sz val="12"/>
        <rFont val="宋体"/>
        <family val="3"/>
        <charset val="134"/>
      </rPr>
      <t>TT-280 UV JST-338 下线UV</t>
    </r>
    <phoneticPr fontId="10" type="noConversion"/>
  </si>
  <si>
    <r>
      <t>K</t>
    </r>
    <r>
      <rPr>
        <sz val="12"/>
        <rFont val="宋体"/>
        <family val="3"/>
        <charset val="134"/>
      </rPr>
      <t>C-254 黑色 JTT-741 7043C</t>
    </r>
    <phoneticPr fontId="10" type="noConversion"/>
  </si>
  <si>
    <r>
      <t>J</t>
    </r>
    <r>
      <rPr>
        <sz val="12"/>
        <rFont val="宋体"/>
        <family val="3"/>
        <charset val="134"/>
      </rPr>
      <t>X-004 大小保护膜</t>
    </r>
    <phoneticPr fontId="10" type="noConversion"/>
  </si>
  <si>
    <r>
      <t>J</t>
    </r>
    <r>
      <rPr>
        <sz val="12"/>
        <rFont val="宋体"/>
        <family val="3"/>
        <charset val="134"/>
      </rPr>
      <t>X-004 黑色</t>
    </r>
    <phoneticPr fontId="10" type="noConversion"/>
  </si>
  <si>
    <t>JX-004 覆黑</t>
    <phoneticPr fontId="10" type="noConversion"/>
  </si>
  <si>
    <t>JX-004 白色</t>
    <phoneticPr fontId="10" type="noConversion"/>
  </si>
  <si>
    <r>
      <t>J</t>
    </r>
    <r>
      <rPr>
        <sz val="12"/>
        <rFont val="宋体"/>
        <family val="3"/>
        <charset val="134"/>
      </rPr>
      <t>ST-1226 大UV JTT-280 白色</t>
    </r>
    <phoneticPr fontId="10" type="noConversion"/>
  </si>
  <si>
    <r>
      <t>J</t>
    </r>
    <r>
      <rPr>
        <sz val="12"/>
        <rFont val="宋体"/>
        <family val="3"/>
        <charset val="134"/>
      </rPr>
      <t>TT-517 小保护膜 JTT-958 大小保护膜</t>
    </r>
    <phoneticPr fontId="10" type="noConversion"/>
  </si>
  <si>
    <t>JTT-958 窗口液</t>
    <phoneticPr fontId="10" type="noConversion"/>
  </si>
  <si>
    <r>
      <t>D</t>
    </r>
    <r>
      <rPr>
        <sz val="12"/>
        <rFont val="宋体"/>
        <family val="3"/>
        <charset val="134"/>
      </rPr>
      <t xml:space="preserve">B-160 7021 YL-1137 黑色 </t>
    </r>
    <phoneticPr fontId="10" type="noConversion"/>
  </si>
  <si>
    <t>YL-1137 2C 覆灰 GF-599 422C</t>
    <phoneticPr fontId="10" type="noConversion"/>
  </si>
  <si>
    <t>JTT-957/958 覆白 DB-160 覆白</t>
    <phoneticPr fontId="10" type="noConversion"/>
  </si>
  <si>
    <t>JTT-957/958 9016 DB-160 877</t>
    <phoneticPr fontId="10" type="noConversion"/>
  </si>
  <si>
    <t>JTT-140 黑色 红色 JTT-1031 426</t>
    <phoneticPr fontId="10" type="noConversion"/>
  </si>
  <si>
    <t>JTT-1031 116C 覆白 GF-640 覆黑</t>
    <phoneticPr fontId="10" type="noConversion"/>
  </si>
  <si>
    <t>JTT-140 透明蓝</t>
    <phoneticPr fontId="10" type="noConversion"/>
  </si>
  <si>
    <r>
      <t>J</t>
    </r>
    <r>
      <rPr>
        <sz val="12"/>
        <rFont val="宋体"/>
        <family val="3"/>
        <charset val="134"/>
      </rPr>
      <t>TT-140 覆银 GF-640 黑色</t>
    </r>
    <phoneticPr fontId="10" type="noConversion"/>
  </si>
  <si>
    <t>JTT-140 蓝色 649c</t>
    <phoneticPr fontId="10" type="noConversion"/>
  </si>
  <si>
    <t>YL-1105 整面透明白</t>
    <phoneticPr fontId="10" type="noConversion"/>
  </si>
  <si>
    <t>GF-640 透明白</t>
    <phoneticPr fontId="10" type="noConversion"/>
  </si>
  <si>
    <t>GF-640 消光</t>
    <phoneticPr fontId="10" type="noConversion"/>
  </si>
  <si>
    <t>JTT-140 透明白</t>
    <phoneticPr fontId="10" type="noConversion"/>
  </si>
  <si>
    <t>KC-255 白色</t>
    <phoneticPr fontId="10" type="noConversion"/>
  </si>
  <si>
    <t>JTT-1020 底色 KC-256 白色</t>
    <phoneticPr fontId="10" type="noConversion"/>
  </si>
  <si>
    <t>JTT-140 消光</t>
    <phoneticPr fontId="10" type="noConversion"/>
  </si>
  <si>
    <r>
      <t>J</t>
    </r>
    <r>
      <rPr>
        <sz val="12"/>
        <rFont val="宋体"/>
        <family val="3"/>
        <charset val="134"/>
      </rPr>
      <t>TT-1005 426C ZQ-130 黑色</t>
    </r>
    <phoneticPr fontId="10" type="noConversion"/>
  </si>
  <si>
    <t>JTT-140 覆白 ZQ-130 覆黑</t>
    <phoneticPr fontId="10" type="noConversion"/>
  </si>
  <si>
    <t>JST-807 透明黑</t>
    <phoneticPr fontId="10" type="noConversion"/>
  </si>
  <si>
    <t>JST-1238 深灰 灰色</t>
    <phoneticPr fontId="10" type="noConversion"/>
  </si>
  <si>
    <t>YL-1138 字体 覆黑</t>
    <phoneticPr fontId="10" type="noConversion"/>
  </si>
  <si>
    <t>JST-966 覆白</t>
    <phoneticPr fontId="10" type="noConversion"/>
  </si>
  <si>
    <t>JST-549 浅灰 GF-615 426C</t>
    <phoneticPr fontId="10" type="noConversion"/>
  </si>
  <si>
    <t>GF-624 9003 ZQ-151 覆黑</t>
    <phoneticPr fontId="10" type="noConversion"/>
  </si>
  <si>
    <t>LWJ-212 黑色 ZQ-151 黑色</t>
    <phoneticPr fontId="10" type="noConversion"/>
  </si>
  <si>
    <r>
      <t>J</t>
    </r>
    <r>
      <rPr>
        <sz val="12"/>
        <rFont val="宋体"/>
        <family val="3"/>
        <charset val="134"/>
      </rPr>
      <t>TT-181 284C LWJ-212 124C</t>
    </r>
    <phoneticPr fontId="10" type="noConversion"/>
  </si>
  <si>
    <t>JTT-940 黑色 JST-550 蓝色</t>
    <phoneticPr fontId="10" type="noConversion"/>
  </si>
  <si>
    <r>
      <t>J</t>
    </r>
    <r>
      <rPr>
        <sz val="12"/>
        <rFont val="宋体"/>
        <family val="3"/>
        <charset val="134"/>
      </rPr>
      <t>ST-1288 黑色 GF-613 294C</t>
    </r>
    <phoneticPr fontId="10" type="noConversion"/>
  </si>
  <si>
    <t>JTT-539 上线银线 JST-1014 下线碳</t>
    <phoneticPr fontId="10" type="noConversion"/>
  </si>
  <si>
    <t>JST-1014 白色 覆黑 355c</t>
    <phoneticPr fontId="10" type="noConversion"/>
  </si>
  <si>
    <t>JST-1014 白色 覆黑</t>
    <phoneticPr fontId="10" type="noConversion"/>
  </si>
  <si>
    <t>JTT-016 银线</t>
    <phoneticPr fontId="10" type="noConversion"/>
  </si>
  <si>
    <t>JTT-1036 11C</t>
    <phoneticPr fontId="10" type="noConversion"/>
  </si>
  <si>
    <t>JTT-1038 11C</t>
    <phoneticPr fontId="10" type="noConversion"/>
  </si>
  <si>
    <t>JTT-1037 11C</t>
    <phoneticPr fontId="10" type="noConversion"/>
  </si>
  <si>
    <t>JTT-1035 11C</t>
    <phoneticPr fontId="10" type="noConversion"/>
  </si>
  <si>
    <t>JTT-866 UV</t>
    <phoneticPr fontId="10" type="noConversion"/>
  </si>
  <si>
    <t>JJX-179 小保护膜 JST-1014 小保护膜</t>
    <phoneticPr fontId="10" type="noConversion"/>
  </si>
  <si>
    <t>JJX-178 151C</t>
    <phoneticPr fontId="10" type="noConversion"/>
  </si>
  <si>
    <t>JJX-179 151C</t>
    <phoneticPr fontId="10" type="noConversion"/>
  </si>
  <si>
    <t>GF-635 覆白</t>
    <phoneticPr fontId="10" type="noConversion"/>
  </si>
  <si>
    <r>
      <t>J</t>
    </r>
    <r>
      <rPr>
        <sz val="12"/>
        <rFont val="宋体"/>
        <family val="3"/>
        <charset val="134"/>
      </rPr>
      <t>TT-539 9003 覆白 JTT-579 小UV</t>
    </r>
    <phoneticPr fontId="10" type="noConversion"/>
  </si>
  <si>
    <t>JJX-178 大小保护膜</t>
    <phoneticPr fontId="10" type="noConversion"/>
  </si>
  <si>
    <t>JJX-178 覆白</t>
    <phoneticPr fontId="10" type="noConversion"/>
  </si>
  <si>
    <t>JTT-589 导光油 GF-631 1645C</t>
    <phoneticPr fontId="10" type="noConversion"/>
  </si>
  <si>
    <t>WPN-022 286C</t>
    <phoneticPr fontId="10" type="noConversion"/>
  </si>
  <si>
    <t>JJX-179 覆白</t>
    <phoneticPr fontId="10" type="noConversion"/>
  </si>
  <si>
    <r>
      <t>J</t>
    </r>
    <r>
      <rPr>
        <sz val="12"/>
        <rFont val="宋体"/>
        <family val="3"/>
        <charset val="134"/>
      </rPr>
      <t>TT-970 1797C</t>
    </r>
    <phoneticPr fontId="10" type="noConversion"/>
  </si>
  <si>
    <r>
      <t>J</t>
    </r>
    <r>
      <rPr>
        <sz val="12"/>
        <rFont val="宋体"/>
        <family val="3"/>
        <charset val="134"/>
      </rPr>
      <t>JX-179 大保护膜 JST-1014 大保护膜</t>
    </r>
    <phoneticPr fontId="10" type="noConversion"/>
  </si>
  <si>
    <t>JTT-866 银线</t>
    <phoneticPr fontId="10" type="noConversion"/>
  </si>
  <si>
    <r>
      <t>Y</t>
    </r>
    <r>
      <rPr>
        <sz val="12"/>
        <rFont val="宋体"/>
        <family val="3"/>
        <charset val="134"/>
      </rPr>
      <t>L-932 灰色</t>
    </r>
    <phoneticPr fontId="10" type="noConversion"/>
  </si>
  <si>
    <t>JTT-589 水胶 WPN-023 大小保护膜</t>
    <phoneticPr fontId="10" type="noConversion"/>
  </si>
  <si>
    <t>JTT-1007 284C JST-803 覆黑</t>
    <phoneticPr fontId="10" type="noConversion"/>
  </si>
  <si>
    <t>JST-803 透明白 JJX-180 透明白、透明黑</t>
    <phoneticPr fontId="10" type="noConversion"/>
  </si>
  <si>
    <t>JTT-732 6C</t>
    <phoneticPr fontId="10" type="noConversion"/>
  </si>
  <si>
    <t>GF-592 7035C</t>
    <phoneticPr fontId="10" type="noConversion"/>
  </si>
  <si>
    <r>
      <t>G</t>
    </r>
    <r>
      <rPr>
        <sz val="12"/>
        <rFont val="宋体"/>
        <family val="3"/>
        <charset val="134"/>
      </rPr>
      <t>F-642 7016</t>
    </r>
    <phoneticPr fontId="10" type="noConversion"/>
  </si>
  <si>
    <t>GF-641 7016</t>
    <phoneticPr fontId="10" type="noConversion"/>
  </si>
  <si>
    <t>JST-1359 白色</t>
    <phoneticPr fontId="10" type="noConversion"/>
  </si>
  <si>
    <t>JJX-180 覆黑 JST-999 白色 覆白</t>
    <phoneticPr fontId="10" type="noConversion"/>
  </si>
  <si>
    <r>
      <t>J</t>
    </r>
    <r>
      <rPr>
        <sz val="12"/>
        <rFont val="宋体"/>
        <family val="3"/>
        <charset val="134"/>
      </rPr>
      <t>ST-1361 白色 JTT-1033 7047</t>
    </r>
    <phoneticPr fontId="10" type="noConversion"/>
  </si>
  <si>
    <t>YL-964 蓝色</t>
    <phoneticPr fontId="10" type="noConversion"/>
  </si>
  <si>
    <t>JTT-998 2117C JST-1361 1807(60线2/2)</t>
    <phoneticPr fontId="10" type="noConversion"/>
  </si>
  <si>
    <t>JST-374 大小保护膜 GF-628 大小保护膜 GF-216 大小保护膜</t>
    <phoneticPr fontId="10" type="noConversion"/>
  </si>
  <si>
    <t>JST-1359 1807C(60线2/2)</t>
    <phoneticPr fontId="10" type="noConversion"/>
  </si>
  <si>
    <t>YL-964 覆白</t>
    <phoneticPr fontId="10" type="noConversion"/>
  </si>
  <si>
    <t>JTT-968 5018C</t>
    <phoneticPr fontId="10" type="noConversion"/>
  </si>
  <si>
    <t>YL-1043 透明白</t>
    <phoneticPr fontId="10" type="noConversion"/>
  </si>
  <si>
    <t>GF-216 白底</t>
    <phoneticPr fontId="10" type="noConversion"/>
  </si>
  <si>
    <t>GF-216 窗口液</t>
    <phoneticPr fontId="10" type="noConversion"/>
  </si>
  <si>
    <r>
      <t>J</t>
    </r>
    <r>
      <rPr>
        <sz val="12"/>
        <rFont val="宋体"/>
        <family val="3"/>
        <charset val="134"/>
      </rPr>
      <t>TT-968 9016 JST-1361 白色</t>
    </r>
    <phoneticPr fontId="10" type="noConversion"/>
  </si>
  <si>
    <t xml:space="preserve">JST-1328 165C GF-216 黑色 </t>
    <phoneticPr fontId="10" type="noConversion"/>
  </si>
  <si>
    <t>JTT-181 灰色 JTT-968 7021</t>
    <phoneticPr fontId="10" type="noConversion"/>
  </si>
  <si>
    <t>DK-072 银线 JST-077 银线上线</t>
    <phoneticPr fontId="10" type="noConversion"/>
  </si>
  <si>
    <t>JST-1325 银线</t>
    <phoneticPr fontId="10" type="noConversion"/>
  </si>
  <si>
    <t>JST-1325 碳</t>
    <phoneticPr fontId="10" type="noConversion"/>
  </si>
  <si>
    <t>ZQ-056 407C GF-216 深灰</t>
    <phoneticPr fontId="10" type="noConversion"/>
  </si>
  <si>
    <t>DK-072 UV 碳</t>
    <phoneticPr fontId="10" type="noConversion"/>
  </si>
  <si>
    <t>YL-941 金色</t>
    <phoneticPr fontId="10" type="noConversion"/>
  </si>
  <si>
    <r>
      <t>J</t>
    </r>
    <r>
      <rPr>
        <sz val="12"/>
        <rFont val="宋体"/>
        <family val="3"/>
        <charset val="134"/>
      </rPr>
      <t>ST-0277 上线碳 跳线</t>
    </r>
    <phoneticPr fontId="10" type="noConversion"/>
  </si>
  <si>
    <t>JST-1059 UV</t>
    <phoneticPr fontId="10" type="noConversion"/>
  </si>
  <si>
    <r>
      <t>J</t>
    </r>
    <r>
      <rPr>
        <sz val="12"/>
        <rFont val="宋体"/>
        <family val="3"/>
        <charset val="134"/>
      </rPr>
      <t>ST-1325 小保护膜</t>
    </r>
    <phoneticPr fontId="10" type="noConversion"/>
  </si>
  <si>
    <t>JTT-1016 424C DK-072 黑色</t>
    <phoneticPr fontId="10" type="noConversion"/>
  </si>
  <si>
    <t>JST-077 覆白 DK-072 373 284</t>
    <phoneticPr fontId="10" type="noConversion"/>
  </si>
  <si>
    <r>
      <t>J</t>
    </r>
    <r>
      <rPr>
        <sz val="12"/>
        <rFont val="宋体"/>
        <family val="3"/>
        <charset val="134"/>
      </rPr>
      <t>ST-077 蓝底 DK-072 122C</t>
    </r>
    <phoneticPr fontId="10" type="noConversion"/>
  </si>
  <si>
    <t>DK-072 白色 覆白 覆黑（2）</t>
    <phoneticPr fontId="10" type="noConversion"/>
  </si>
  <si>
    <t>DK-072 水胶 保护膜</t>
    <phoneticPr fontId="10" type="noConversion"/>
  </si>
  <si>
    <t>JTT-567 9006 FLD-086 2935</t>
    <phoneticPr fontId="10" type="noConversion"/>
  </si>
  <si>
    <r>
      <t>J</t>
    </r>
    <r>
      <rPr>
        <sz val="12"/>
        <rFont val="宋体"/>
        <family val="3"/>
        <charset val="134"/>
      </rPr>
      <t>TT-567 大小保护膜</t>
    </r>
    <phoneticPr fontId="10" type="noConversion"/>
  </si>
  <si>
    <r>
      <t>J</t>
    </r>
    <r>
      <rPr>
        <sz val="12"/>
        <rFont val="宋体"/>
        <family val="3"/>
        <charset val="134"/>
      </rPr>
      <t>TT-968 覆黑 JJX-116 覆白</t>
    </r>
    <phoneticPr fontId="10" type="noConversion"/>
  </si>
  <si>
    <t>JST-1359 覆白</t>
    <phoneticPr fontId="10" type="noConversion"/>
  </si>
  <si>
    <t>JST-1359 1797C</t>
    <phoneticPr fontId="10" type="noConversion"/>
  </si>
  <si>
    <t>JST-648 银底</t>
    <phoneticPr fontId="10" type="noConversion"/>
  </si>
  <si>
    <t>FLD-086 覆白 JTT-567 覆白</t>
    <phoneticPr fontId="10" type="noConversion"/>
  </si>
  <si>
    <r>
      <t>J</t>
    </r>
    <r>
      <rPr>
        <sz val="12"/>
        <rFont val="宋体"/>
        <family val="3"/>
        <charset val="134"/>
      </rPr>
      <t>TT-1033 5021 286 JST-1361 1797</t>
    </r>
    <phoneticPr fontId="10" type="noConversion"/>
  </si>
  <si>
    <t>JTT-1033 覆白 覆黑</t>
    <phoneticPr fontId="10" type="noConversion"/>
  </si>
  <si>
    <t>YL-1061 底色 YL-964 红色</t>
    <phoneticPr fontId="10" type="noConversion"/>
  </si>
  <si>
    <t>FLD-086 银色</t>
    <phoneticPr fontId="10" type="noConversion"/>
  </si>
  <si>
    <t>JTT-202 430 JST-1059 黑色</t>
    <phoneticPr fontId="10" type="noConversion"/>
  </si>
  <si>
    <r>
      <t>J</t>
    </r>
    <r>
      <rPr>
        <sz val="14"/>
        <rFont val="宋体"/>
        <family val="3"/>
        <charset val="134"/>
      </rPr>
      <t>ST-1059 300C</t>
    </r>
    <phoneticPr fontId="10" type="noConversion"/>
  </si>
  <si>
    <t>JST-1140 消光 JTT-1034 窗口液</t>
    <phoneticPr fontId="10" type="noConversion"/>
  </si>
  <si>
    <t>JJX-180 黑色 YL-985 字体</t>
    <phoneticPr fontId="10" type="noConversion"/>
  </si>
  <si>
    <t>JST-1053 356 485 YL-985 底色</t>
    <phoneticPr fontId="10" type="noConversion"/>
  </si>
  <si>
    <t>JTT-296 7021 LJ-184 2144</t>
    <phoneticPr fontId="10" type="noConversion"/>
  </si>
  <si>
    <r>
      <t>J</t>
    </r>
    <r>
      <rPr>
        <sz val="12"/>
        <rFont val="宋体"/>
        <family val="3"/>
        <charset val="134"/>
      </rPr>
      <t>TT-1034 9005 LJ-184 2143</t>
    </r>
    <phoneticPr fontId="10" type="noConversion"/>
  </si>
  <si>
    <t>JST-1325 大保护膜</t>
    <phoneticPr fontId="10" type="noConversion"/>
  </si>
  <si>
    <t>JST-1373/1372 小保护膜</t>
    <phoneticPr fontId="10" type="noConversion"/>
  </si>
  <si>
    <t>JST-1325 5015</t>
    <phoneticPr fontId="10" type="noConversion"/>
  </si>
  <si>
    <t>LJ-094 覆白 LJ-184 白色</t>
    <phoneticPr fontId="10" type="noConversion"/>
  </si>
  <si>
    <t>JTT-202 红色 绿色 JTT-296 3026 覆白</t>
    <phoneticPr fontId="10" type="noConversion"/>
  </si>
  <si>
    <t>JTT-1034 白色 1788 2272</t>
    <phoneticPr fontId="10" type="noConversion"/>
  </si>
  <si>
    <t>LJ-094 消光</t>
    <phoneticPr fontId="10" type="noConversion"/>
  </si>
  <si>
    <t>JST-1373/1372 覆白</t>
    <phoneticPr fontId="10" type="noConversion"/>
  </si>
  <si>
    <t>JST-1364 1C JTT-1034 覆白 覆黑</t>
    <phoneticPr fontId="10" type="noConversion"/>
  </si>
  <si>
    <r>
      <t>J</t>
    </r>
    <r>
      <rPr>
        <sz val="12"/>
        <rFont val="宋体"/>
        <family val="3"/>
        <charset val="134"/>
      </rPr>
      <t>TT-1034 2C UV</t>
    </r>
    <phoneticPr fontId="10" type="noConversion"/>
  </si>
  <si>
    <t>YL-985 透明白</t>
    <phoneticPr fontId="10" type="noConversion"/>
  </si>
  <si>
    <t>JTT-1034 银线 JST-1364 银线下线</t>
    <phoneticPr fontId="10" type="noConversion"/>
  </si>
  <si>
    <t>JST-1364 上线银线 JTT--1034 碳</t>
    <phoneticPr fontId="10" type="noConversion"/>
  </si>
  <si>
    <t>YL-985 灰圈</t>
    <phoneticPr fontId="10" type="noConversion"/>
  </si>
  <si>
    <t>JST-1325 银点</t>
    <phoneticPr fontId="10" type="noConversion"/>
  </si>
  <si>
    <t>JST-1325 白色 覆灰</t>
    <phoneticPr fontId="10" type="noConversion"/>
  </si>
  <si>
    <r>
      <t>J</t>
    </r>
    <r>
      <rPr>
        <sz val="12"/>
        <rFont val="宋体"/>
        <family val="3"/>
        <charset val="134"/>
      </rPr>
      <t>ST-388 银线 跳线</t>
    </r>
    <phoneticPr fontId="10" type="noConversion"/>
  </si>
  <si>
    <t>JST-1325 透明黑</t>
    <phoneticPr fontId="10" type="noConversion"/>
  </si>
  <si>
    <t>JST-388 大小UV</t>
    <phoneticPr fontId="10" type="noConversion"/>
  </si>
  <si>
    <t>JST-1373/1372 银线 JST-561 碳</t>
    <phoneticPr fontId="10" type="noConversion"/>
  </si>
  <si>
    <t>GF-366 704 JTT-840 430</t>
    <phoneticPr fontId="10" type="noConversion"/>
  </si>
  <si>
    <r>
      <t>Z</t>
    </r>
    <r>
      <rPr>
        <sz val="12"/>
        <rFont val="宋体"/>
        <family val="3"/>
        <charset val="134"/>
      </rPr>
      <t>Q-120 小保护膜 JST-824 小保护膜</t>
    </r>
    <phoneticPr fontId="10" type="noConversion"/>
  </si>
  <si>
    <r>
      <t>J</t>
    </r>
    <r>
      <rPr>
        <sz val="12"/>
        <rFont val="宋体"/>
        <family val="3"/>
        <charset val="134"/>
      </rPr>
      <t>ST-561 UV JST-1373/1372 碳</t>
    </r>
    <phoneticPr fontId="10" type="noConversion"/>
  </si>
  <si>
    <t>JST-1364 黑色 JST-1140 黑色（80线）</t>
    <phoneticPr fontId="10" type="noConversion"/>
  </si>
  <si>
    <t>YL-1019 覆黑 ZQ-124 覆黑</t>
    <phoneticPr fontId="10" type="noConversion"/>
  </si>
  <si>
    <t>ZQ-120 消光 YL-1019 消光</t>
    <phoneticPr fontId="10" type="noConversion"/>
  </si>
  <si>
    <t>ZQ-120 186 369</t>
    <phoneticPr fontId="10" type="noConversion"/>
  </si>
  <si>
    <r>
      <t>J</t>
    </r>
    <r>
      <rPr>
        <sz val="12"/>
        <rFont val="宋体"/>
        <family val="3"/>
        <charset val="134"/>
      </rPr>
      <t>ST-686 银线 UV JST-561 560 覆白</t>
    </r>
    <phoneticPr fontId="10" type="noConversion"/>
  </si>
  <si>
    <r>
      <t>J</t>
    </r>
    <r>
      <rPr>
        <sz val="12"/>
        <rFont val="宋体"/>
        <family val="3"/>
        <charset val="134"/>
      </rPr>
      <t>ST-1372/1373 UV JST-686 碳 LWJ-284 485 白色</t>
    </r>
    <phoneticPr fontId="10" type="noConversion"/>
  </si>
  <si>
    <t>JTT-995/1040 7015</t>
    <phoneticPr fontId="10" type="noConversion"/>
  </si>
  <si>
    <t>JTT-995 9010 QF-160 白色</t>
    <phoneticPr fontId="10" type="noConversion"/>
  </si>
  <si>
    <t>JST-117 1C JST-1167 覆白</t>
    <phoneticPr fontId="10" type="noConversion"/>
  </si>
  <si>
    <t>JST-1372/1373 消光</t>
    <phoneticPr fontId="10" type="noConversion"/>
  </si>
  <si>
    <t>JST-824 大保护膜 ZQ-120 大保护膜</t>
    <phoneticPr fontId="10" type="noConversion"/>
  </si>
  <si>
    <t>LXH-016 银线 碳</t>
    <phoneticPr fontId="10" type="noConversion"/>
  </si>
  <si>
    <t>LXH-016 银点</t>
    <phoneticPr fontId="10" type="noConversion"/>
  </si>
  <si>
    <r>
      <t>G</t>
    </r>
    <r>
      <rPr>
        <sz val="12"/>
        <rFont val="宋体"/>
        <family val="3"/>
        <charset val="134"/>
      </rPr>
      <t>F-505 透明红 QF-160 透明灰（1）</t>
    </r>
    <phoneticPr fontId="10" type="noConversion"/>
  </si>
  <si>
    <t xml:space="preserve">JST-836 286 </t>
    <phoneticPr fontId="10" type="noConversion"/>
  </si>
  <si>
    <t>ZQ-120 138 JTT-1039 9004</t>
    <phoneticPr fontId="10" type="noConversion"/>
  </si>
  <si>
    <r>
      <t>L</t>
    </r>
    <r>
      <rPr>
        <sz val="12"/>
        <rFont val="宋体"/>
        <family val="3"/>
        <charset val="134"/>
      </rPr>
      <t>WJ-284 黑色 JST-822 660</t>
    </r>
    <phoneticPr fontId="10" type="noConversion"/>
  </si>
  <si>
    <t>JST-1374 大小保护膜 JTT-1034 大小保护膜</t>
    <phoneticPr fontId="10" type="noConversion"/>
  </si>
  <si>
    <t>JTT-1033 9004 JTT-1039 7047</t>
    <phoneticPr fontId="10" type="noConversion"/>
  </si>
  <si>
    <t>JTT-1033 9003 GF-643 10C</t>
    <phoneticPr fontId="10" type="noConversion"/>
  </si>
  <si>
    <t>JST-1374 上线碳</t>
    <phoneticPr fontId="10" type="noConversion"/>
  </si>
  <si>
    <r>
      <t>J</t>
    </r>
    <r>
      <rPr>
        <sz val="14"/>
        <rFont val="宋体"/>
        <family val="3"/>
        <charset val="134"/>
      </rPr>
      <t>ST-1374 下线碳</t>
    </r>
    <phoneticPr fontId="10" type="noConversion"/>
  </si>
  <si>
    <t>JST-1374 下线银线</t>
    <phoneticPr fontId="10" type="noConversion"/>
  </si>
  <si>
    <t>JST-1374 灰色 红色</t>
    <phoneticPr fontId="10" type="noConversion"/>
  </si>
  <si>
    <t xml:space="preserve">JST-1374 黑色 JTT-1039 9003 </t>
    <phoneticPr fontId="10" type="noConversion"/>
  </si>
  <si>
    <r>
      <t>Z</t>
    </r>
    <r>
      <rPr>
        <sz val="12"/>
        <rFont val="宋体"/>
        <family val="3"/>
        <charset val="134"/>
      </rPr>
      <t>Q-104 138 JST-117 300</t>
    </r>
    <phoneticPr fontId="10" type="noConversion"/>
  </si>
  <si>
    <r>
      <t>J</t>
    </r>
    <r>
      <rPr>
        <sz val="12"/>
        <rFont val="宋体"/>
        <family val="3"/>
        <charset val="134"/>
      </rPr>
      <t>ST-1374 白色 JST-1140 871 3</t>
    </r>
    <phoneticPr fontId="10" type="noConversion"/>
  </si>
  <si>
    <t>JST-1374 覆白 JTT-1039 覆白</t>
    <phoneticPr fontId="10" type="noConversion"/>
  </si>
  <si>
    <r>
      <t>J</t>
    </r>
    <r>
      <rPr>
        <sz val="12"/>
        <rFont val="宋体"/>
        <family val="3"/>
        <charset val="134"/>
      </rPr>
      <t>TT-1039 286 覆黑</t>
    </r>
    <phoneticPr fontId="10" type="noConversion"/>
  </si>
  <si>
    <t>JST-1374 大UV 跳线</t>
    <phoneticPr fontId="10" type="noConversion"/>
  </si>
  <si>
    <t>JST-1374 小UV</t>
    <phoneticPr fontId="10" type="noConversion"/>
  </si>
  <si>
    <t>JST-117 消光</t>
    <phoneticPr fontId="10" type="noConversion"/>
  </si>
  <si>
    <t>JST-925 透明黑</t>
    <phoneticPr fontId="10" type="noConversion"/>
  </si>
  <si>
    <t>JST-925 7C GF-643 2905C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</si>
</sst>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\¥* #,##0.00_ ;_ \¥* \-#,##0.00_ ;_ \¥* &quot;-&quot;??_ ;_ @_ "/>
  </numFmts>
  <fonts count="15" x14ac:knownFonts="1">
    <font>
      <sz val="12"/>
      <name val="宋体"/>
      <charset val="134"/>
    </font>
    <font>
      <sz val="14"/>
      <name val="宋体"/>
      <family val="3"/>
      <charset val="134"/>
    </font>
    <font>
      <b/>
      <sz val="18"/>
      <name val="宋体"/>
      <family val="3"/>
      <charset val="134"/>
    </font>
    <font>
      <b/>
      <sz val="14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sz val="14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0"/>
      <name val="宋体"/>
      <family val="3"/>
      <charset val="134"/>
    </font>
    <font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22" fontId="1" fillId="2" borderId="0" xfId="0" applyNumberFormat="1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22" fontId="1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76" fontId="0" fillId="0" borderId="0" xfId="1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05"/>
  <sheetViews>
    <sheetView view="pageBreakPreview" topLeftCell="A139" zoomScale="115" zoomScaleSheetLayoutView="115" workbookViewId="0">
      <selection activeCell="B148" sqref="B148"/>
    </sheetView>
  </sheetViews>
  <sheetFormatPr defaultColWidth="9" defaultRowHeight="35.1" customHeight="1" x14ac:dyDescent="0.15"/>
  <cols>
    <col min="2" max="2" width="70.625" customWidth="1"/>
    <col min="3" max="3" width="12" customWidth="1"/>
  </cols>
  <sheetData>
    <row r="1" spans="1:2" ht="35.1" customHeight="1" x14ac:dyDescent="0.15">
      <c r="A1" s="19"/>
      <c r="B1" s="20">
        <f ca="1">NOW()</f>
        <v>46263.723357986113</v>
      </c>
    </row>
    <row r="2" spans="1:2" ht="35.1" customHeight="1" x14ac:dyDescent="0.15">
      <c r="A2" s="21" t="s">
        <v>0</v>
      </c>
      <c r="B2" s="14" t="s">
        <v>1</v>
      </c>
    </row>
    <row r="3" spans="1:2" ht="35.1" customHeight="1" x14ac:dyDescent="0.15">
      <c r="A3" s="13" t="s">
        <v>2</v>
      </c>
      <c r="B3" s="34" t="s">
        <v>3</v>
      </c>
    </row>
    <row r="4" spans="1:2" ht="35.1" customHeight="1" x14ac:dyDescent="0.15">
      <c r="A4" s="13" t="s">
        <v>4</v>
      </c>
      <c r="B4" s="35" t="s">
        <v>5</v>
      </c>
    </row>
    <row r="5" spans="1:2" ht="35.1" customHeight="1" x14ac:dyDescent="0.15">
      <c r="A5" s="13" t="s">
        <v>6</v>
      </c>
      <c r="B5" s="34"/>
    </row>
    <row r="6" spans="1:2" ht="35.1" customHeight="1" x14ac:dyDescent="0.15">
      <c r="A6" s="13" t="s">
        <v>7</v>
      </c>
      <c r="B6" s="34" t="s">
        <v>8</v>
      </c>
    </row>
    <row r="7" spans="1:2" ht="35.1" customHeight="1" x14ac:dyDescent="0.15">
      <c r="A7" s="13" t="s">
        <v>9</v>
      </c>
      <c r="B7" s="34" t="s">
        <v>10</v>
      </c>
    </row>
    <row r="8" spans="1:2" ht="35.1" customHeight="1" x14ac:dyDescent="0.15">
      <c r="A8" s="13" t="s">
        <v>11</v>
      </c>
      <c r="B8" s="34" t="s">
        <v>12</v>
      </c>
    </row>
    <row r="9" spans="1:2" ht="35.1" customHeight="1" x14ac:dyDescent="0.15">
      <c r="A9" s="13" t="s">
        <v>13</v>
      </c>
      <c r="B9" s="34" t="s">
        <v>14</v>
      </c>
    </row>
    <row r="10" spans="1:2" ht="35.1" customHeight="1" x14ac:dyDescent="0.15">
      <c r="A10" s="13" t="s">
        <v>15</v>
      </c>
      <c r="B10" s="34" t="s">
        <v>16</v>
      </c>
    </row>
    <row r="11" spans="1:2" ht="35.1" customHeight="1" x14ac:dyDescent="0.15">
      <c r="A11" s="13" t="s">
        <v>17</v>
      </c>
      <c r="B11" s="34" t="s">
        <v>18</v>
      </c>
    </row>
    <row r="12" spans="1:2" ht="35.1" customHeight="1" x14ac:dyDescent="0.15">
      <c r="A12" s="13" t="s">
        <v>19</v>
      </c>
      <c r="B12" s="34"/>
    </row>
    <row r="13" spans="1:2" ht="35.1" customHeight="1" x14ac:dyDescent="0.15">
      <c r="A13" s="13" t="s">
        <v>20</v>
      </c>
      <c r="B13" s="34" t="s">
        <v>21</v>
      </c>
    </row>
    <row r="14" spans="1:2" ht="35.1" customHeight="1" x14ac:dyDescent="0.15">
      <c r="A14" s="13" t="s">
        <v>22</v>
      </c>
      <c r="B14" s="34" t="s">
        <v>23</v>
      </c>
    </row>
    <row r="15" spans="1:2" ht="35.1" customHeight="1" x14ac:dyDescent="0.15">
      <c r="A15" s="13" t="s">
        <v>24</v>
      </c>
      <c r="B15" s="34" t="s">
        <v>25</v>
      </c>
    </row>
    <row r="16" spans="1:2" ht="35.1" customHeight="1" x14ac:dyDescent="0.15">
      <c r="A16" s="13" t="s">
        <v>26</v>
      </c>
      <c r="B16" s="34"/>
    </row>
    <row r="17" spans="1:2" ht="35.1" customHeight="1" x14ac:dyDescent="0.15">
      <c r="A17" s="13" t="s">
        <v>27</v>
      </c>
      <c r="B17" s="34"/>
    </row>
    <row r="18" spans="1:2" ht="35.1" customHeight="1" x14ac:dyDescent="0.15">
      <c r="A18" s="13" t="s">
        <v>28</v>
      </c>
      <c r="B18" s="34" t="s">
        <v>29</v>
      </c>
    </row>
    <row r="19" spans="1:2" ht="35.1" customHeight="1" x14ac:dyDescent="0.15">
      <c r="A19" s="13" t="s">
        <v>30</v>
      </c>
      <c r="B19" s="34" t="s">
        <v>31</v>
      </c>
    </row>
    <row r="20" spans="1:2" ht="35.1" customHeight="1" x14ac:dyDescent="0.15">
      <c r="A20" s="13" t="s">
        <v>32</v>
      </c>
      <c r="B20" s="34" t="s">
        <v>33</v>
      </c>
    </row>
    <row r="21" spans="1:2" ht="35.1" customHeight="1" x14ac:dyDescent="0.15">
      <c r="A21" s="13" t="s">
        <v>34</v>
      </c>
      <c r="B21" s="34" t="s">
        <v>35</v>
      </c>
    </row>
    <row r="22" spans="1:2" ht="35.1" customHeight="1" x14ac:dyDescent="0.15">
      <c r="A22" s="13" t="s">
        <v>36</v>
      </c>
      <c r="B22" s="34" t="s">
        <v>37</v>
      </c>
    </row>
    <row r="23" spans="1:2" ht="35.1" customHeight="1" x14ac:dyDescent="0.15">
      <c r="A23" s="13" t="s">
        <v>38</v>
      </c>
      <c r="B23" s="34" t="s">
        <v>39</v>
      </c>
    </row>
    <row r="24" spans="1:2" ht="35.1" customHeight="1" x14ac:dyDescent="0.15">
      <c r="A24" s="13" t="s">
        <v>40</v>
      </c>
      <c r="B24" s="34" t="s">
        <v>41</v>
      </c>
    </row>
    <row r="25" spans="1:2" ht="35.1" customHeight="1" x14ac:dyDescent="0.15">
      <c r="A25" s="13" t="s">
        <v>42</v>
      </c>
      <c r="B25" s="34" t="s">
        <v>43</v>
      </c>
    </row>
    <row r="26" spans="1:2" ht="35.1" customHeight="1" x14ac:dyDescent="0.15">
      <c r="A26" s="13" t="s">
        <v>44</v>
      </c>
      <c r="B26" s="34"/>
    </row>
    <row r="27" spans="1:2" ht="35.1" customHeight="1" x14ac:dyDescent="0.15">
      <c r="A27" s="13" t="s">
        <v>45</v>
      </c>
      <c r="B27" s="34" t="s">
        <v>46</v>
      </c>
    </row>
    <row r="28" spans="1:2" ht="35.1" customHeight="1" x14ac:dyDescent="0.15">
      <c r="A28" s="13" t="s">
        <v>47</v>
      </c>
      <c r="B28" s="34" t="s">
        <v>48</v>
      </c>
    </row>
    <row r="29" spans="1:2" ht="35.1" customHeight="1" x14ac:dyDescent="0.15">
      <c r="A29" s="13" t="s">
        <v>49</v>
      </c>
      <c r="B29" s="34" t="s">
        <v>50</v>
      </c>
    </row>
    <row r="30" spans="1:2" ht="35.1" customHeight="1" x14ac:dyDescent="0.15">
      <c r="A30" s="13" t="s">
        <v>51</v>
      </c>
      <c r="B30" s="34"/>
    </row>
    <row r="31" spans="1:2" ht="35.1" customHeight="1" x14ac:dyDescent="0.15">
      <c r="A31" s="13" t="s">
        <v>52</v>
      </c>
      <c r="B31" s="34" t="s">
        <v>53</v>
      </c>
    </row>
    <row r="32" spans="1:2" ht="35.1" customHeight="1" x14ac:dyDescent="0.15">
      <c r="A32" s="13" t="s">
        <v>54</v>
      </c>
      <c r="B32" s="34" t="s">
        <v>55</v>
      </c>
    </row>
    <row r="33" spans="1:2" ht="35.1" customHeight="1" x14ac:dyDescent="0.15">
      <c r="A33" s="13" t="s">
        <v>56</v>
      </c>
      <c r="B33" s="34" t="s">
        <v>57</v>
      </c>
    </row>
    <row r="34" spans="1:2" ht="35.1" customHeight="1" x14ac:dyDescent="0.15">
      <c r="A34" s="13" t="s">
        <v>58</v>
      </c>
      <c r="B34" s="34" t="s">
        <v>59</v>
      </c>
    </row>
    <row r="35" spans="1:2" ht="35.1" customHeight="1" x14ac:dyDescent="0.15">
      <c r="A35" s="13" t="s">
        <v>60</v>
      </c>
      <c r="B35" s="34" t="s">
        <v>10855</v>
      </c>
    </row>
    <row r="36" spans="1:2" ht="35.1" customHeight="1" x14ac:dyDescent="0.15">
      <c r="A36" s="13" t="s">
        <v>61</v>
      </c>
      <c r="B36" s="34" t="s">
        <v>62</v>
      </c>
    </row>
    <row r="37" spans="1:2" ht="35.1" customHeight="1" x14ac:dyDescent="0.15">
      <c r="A37" s="13" t="s">
        <v>63</v>
      </c>
      <c r="B37" s="34" t="s">
        <v>10870</v>
      </c>
    </row>
    <row r="38" spans="1:2" ht="35.1" customHeight="1" x14ac:dyDescent="0.15">
      <c r="A38" s="13" t="s">
        <v>64</v>
      </c>
      <c r="B38" s="34" t="s">
        <v>65</v>
      </c>
    </row>
    <row r="39" spans="1:2" ht="35.1" customHeight="1" x14ac:dyDescent="0.15">
      <c r="A39" s="13" t="s">
        <v>66</v>
      </c>
      <c r="B39" s="34" t="s">
        <v>67</v>
      </c>
    </row>
    <row r="40" spans="1:2" ht="35.1" customHeight="1" x14ac:dyDescent="0.15">
      <c r="A40" s="13" t="s">
        <v>68</v>
      </c>
      <c r="B40" s="34" t="s">
        <v>69</v>
      </c>
    </row>
    <row r="41" spans="1:2" ht="35.1" customHeight="1" x14ac:dyDescent="0.15">
      <c r="A41" s="13" t="s">
        <v>70</v>
      </c>
      <c r="B41" s="34" t="s">
        <v>71</v>
      </c>
    </row>
    <row r="42" spans="1:2" ht="35.1" customHeight="1" x14ac:dyDescent="0.15">
      <c r="A42" s="13" t="s">
        <v>72</v>
      </c>
      <c r="B42" s="34" t="s">
        <v>73</v>
      </c>
    </row>
    <row r="43" spans="1:2" ht="35.1" customHeight="1" x14ac:dyDescent="0.15">
      <c r="A43" s="13" t="s">
        <v>74</v>
      </c>
      <c r="B43" s="34"/>
    </row>
    <row r="44" spans="1:2" ht="35.1" customHeight="1" x14ac:dyDescent="0.15">
      <c r="A44" s="13" t="s">
        <v>75</v>
      </c>
      <c r="B44" s="34" t="s">
        <v>9559</v>
      </c>
    </row>
    <row r="45" spans="1:2" ht="35.1" customHeight="1" x14ac:dyDescent="0.15">
      <c r="A45" s="13" t="s">
        <v>76</v>
      </c>
      <c r="B45" s="34" t="s">
        <v>77</v>
      </c>
    </row>
    <row r="46" spans="1:2" ht="35.1" customHeight="1" x14ac:dyDescent="0.15">
      <c r="A46" s="13" t="s">
        <v>78</v>
      </c>
      <c r="B46" s="34" t="s">
        <v>79</v>
      </c>
    </row>
    <row r="47" spans="1:2" ht="35.1" customHeight="1" x14ac:dyDescent="0.15">
      <c r="A47" s="13" t="s">
        <v>80</v>
      </c>
      <c r="B47" s="34" t="s">
        <v>81</v>
      </c>
    </row>
    <row r="48" spans="1:2" ht="35.1" customHeight="1" x14ac:dyDescent="0.15">
      <c r="A48" s="13" t="s">
        <v>82</v>
      </c>
      <c r="B48" s="34" t="s">
        <v>83</v>
      </c>
    </row>
    <row r="49" spans="1:2" ht="35.1" customHeight="1" x14ac:dyDescent="0.15">
      <c r="A49" s="13" t="s">
        <v>84</v>
      </c>
      <c r="B49" s="34" t="s">
        <v>85</v>
      </c>
    </row>
    <row r="50" spans="1:2" ht="35.1" customHeight="1" x14ac:dyDescent="0.15">
      <c r="A50" s="13" t="s">
        <v>86</v>
      </c>
      <c r="B50" s="34" t="s">
        <v>11246</v>
      </c>
    </row>
    <row r="51" spans="1:2" ht="35.1" customHeight="1" x14ac:dyDescent="0.15">
      <c r="A51" s="13" t="s">
        <v>87</v>
      </c>
      <c r="B51" s="34" t="s">
        <v>88</v>
      </c>
    </row>
    <row r="52" spans="1:2" ht="35.1" customHeight="1" x14ac:dyDescent="0.15">
      <c r="A52" s="13" t="s">
        <v>89</v>
      </c>
      <c r="B52" s="34" t="s">
        <v>90</v>
      </c>
    </row>
    <row r="53" spans="1:2" ht="35.1" customHeight="1" x14ac:dyDescent="0.15">
      <c r="A53" s="13" t="s">
        <v>91</v>
      </c>
      <c r="B53" s="34" t="s">
        <v>92</v>
      </c>
    </row>
    <row r="54" spans="1:2" ht="35.1" customHeight="1" x14ac:dyDescent="0.15">
      <c r="A54" s="13" t="s">
        <v>93</v>
      </c>
      <c r="B54" s="34" t="s">
        <v>94</v>
      </c>
    </row>
    <row r="55" spans="1:2" ht="35.1" customHeight="1" x14ac:dyDescent="0.15">
      <c r="A55" s="13" t="s">
        <v>95</v>
      </c>
      <c r="B55" s="34" t="s">
        <v>96</v>
      </c>
    </row>
    <row r="56" spans="1:2" ht="35.1" customHeight="1" x14ac:dyDescent="0.15">
      <c r="A56" s="13" t="s">
        <v>97</v>
      </c>
      <c r="B56" s="34" t="s">
        <v>98</v>
      </c>
    </row>
    <row r="57" spans="1:2" ht="35.1" customHeight="1" x14ac:dyDescent="0.15">
      <c r="A57" s="13" t="s">
        <v>99</v>
      </c>
      <c r="B57" s="34" t="s">
        <v>100</v>
      </c>
    </row>
    <row r="58" spans="1:2" ht="35.1" customHeight="1" x14ac:dyDescent="0.15">
      <c r="A58" s="13" t="s">
        <v>101</v>
      </c>
      <c r="B58" s="34" t="s">
        <v>102</v>
      </c>
    </row>
    <row r="59" spans="1:2" ht="35.1" customHeight="1" x14ac:dyDescent="0.15">
      <c r="A59" s="13" t="s">
        <v>103</v>
      </c>
      <c r="B59" s="34" t="s">
        <v>104</v>
      </c>
    </row>
    <row r="60" spans="1:2" ht="35.1" customHeight="1" x14ac:dyDescent="0.15">
      <c r="A60" s="13" t="s">
        <v>105</v>
      </c>
      <c r="B60" s="44" t="s">
        <v>8167</v>
      </c>
    </row>
    <row r="61" spans="1:2" ht="35.1" customHeight="1" x14ac:dyDescent="0.15">
      <c r="A61" s="13" t="s">
        <v>106</v>
      </c>
      <c r="B61" s="34" t="s">
        <v>107</v>
      </c>
    </row>
    <row r="62" spans="1:2" ht="35.1" customHeight="1" x14ac:dyDescent="0.15">
      <c r="A62" s="13" t="s">
        <v>108</v>
      </c>
      <c r="B62" s="36" t="s">
        <v>109</v>
      </c>
    </row>
    <row r="63" spans="1:2" ht="35.1" customHeight="1" x14ac:dyDescent="0.15">
      <c r="A63" s="13" t="s">
        <v>110</v>
      </c>
      <c r="B63" s="34" t="s">
        <v>111</v>
      </c>
    </row>
    <row r="64" spans="1:2" ht="35.1" customHeight="1" x14ac:dyDescent="0.15">
      <c r="A64" s="13" t="s">
        <v>112</v>
      </c>
      <c r="B64" s="34" t="s">
        <v>113</v>
      </c>
    </row>
    <row r="65" spans="1:2" ht="35.1" customHeight="1" x14ac:dyDescent="0.15">
      <c r="A65" s="13" t="s">
        <v>114</v>
      </c>
      <c r="B65" s="34" t="s">
        <v>115</v>
      </c>
    </row>
    <row r="66" spans="1:2" ht="35.1" customHeight="1" x14ac:dyDescent="0.15">
      <c r="A66" s="13" t="s">
        <v>116</v>
      </c>
      <c r="B66" s="34" t="s">
        <v>117</v>
      </c>
    </row>
    <row r="67" spans="1:2" ht="35.1" customHeight="1" x14ac:dyDescent="0.15">
      <c r="A67" s="13" t="s">
        <v>118</v>
      </c>
      <c r="B67" s="34" t="s">
        <v>119</v>
      </c>
    </row>
    <row r="68" spans="1:2" ht="35.1" customHeight="1" x14ac:dyDescent="0.15">
      <c r="A68" s="13" t="s">
        <v>120</v>
      </c>
      <c r="B68" s="34" t="s">
        <v>121</v>
      </c>
    </row>
    <row r="69" spans="1:2" ht="35.1" customHeight="1" x14ac:dyDescent="0.15">
      <c r="A69" s="13" t="s">
        <v>122</v>
      </c>
      <c r="B69" s="34" t="s">
        <v>10584</v>
      </c>
    </row>
    <row r="70" spans="1:2" ht="35.1" customHeight="1" x14ac:dyDescent="0.15">
      <c r="A70" s="13" t="s">
        <v>123</v>
      </c>
      <c r="B70" s="34" t="s">
        <v>124</v>
      </c>
    </row>
    <row r="71" spans="1:2" ht="35.1" customHeight="1" x14ac:dyDescent="0.15">
      <c r="A71" s="13" t="s">
        <v>125</v>
      </c>
      <c r="B71" s="44" t="s">
        <v>8352</v>
      </c>
    </row>
    <row r="72" spans="1:2" ht="35.1" customHeight="1" x14ac:dyDescent="0.15">
      <c r="A72" s="13" t="s">
        <v>126</v>
      </c>
      <c r="B72" s="34" t="s">
        <v>127</v>
      </c>
    </row>
    <row r="73" spans="1:2" ht="35.1" customHeight="1" x14ac:dyDescent="0.15">
      <c r="A73" s="13" t="s">
        <v>128</v>
      </c>
      <c r="B73" s="34" t="s">
        <v>10619</v>
      </c>
    </row>
    <row r="74" spans="1:2" ht="35.1" customHeight="1" x14ac:dyDescent="0.15">
      <c r="A74" s="13" t="s">
        <v>129</v>
      </c>
      <c r="B74" s="34" t="s">
        <v>11106</v>
      </c>
    </row>
    <row r="75" spans="1:2" ht="35.1" customHeight="1" x14ac:dyDescent="0.15">
      <c r="A75" s="13" t="s">
        <v>130</v>
      </c>
      <c r="B75" s="34" t="s">
        <v>10583</v>
      </c>
    </row>
    <row r="76" spans="1:2" ht="35.1" customHeight="1" x14ac:dyDescent="0.15">
      <c r="A76" s="13" t="s">
        <v>131</v>
      </c>
      <c r="B76" s="34" t="s">
        <v>132</v>
      </c>
    </row>
    <row r="77" spans="1:2" ht="35.1" customHeight="1" x14ac:dyDescent="0.15">
      <c r="A77" s="13" t="s">
        <v>133</v>
      </c>
      <c r="B77" s="34"/>
    </row>
    <row r="78" spans="1:2" ht="35.1" customHeight="1" x14ac:dyDescent="0.15">
      <c r="A78" s="13" t="s">
        <v>134</v>
      </c>
      <c r="B78" s="34"/>
    </row>
    <row r="79" spans="1:2" ht="35.1" customHeight="1" x14ac:dyDescent="0.15">
      <c r="A79" s="13" t="s">
        <v>135</v>
      </c>
      <c r="B79" s="34"/>
    </row>
    <row r="80" spans="1:2" ht="35.1" customHeight="1" x14ac:dyDescent="0.15">
      <c r="A80" s="13" t="s">
        <v>136</v>
      </c>
      <c r="B80" s="34" t="s">
        <v>137</v>
      </c>
    </row>
    <row r="81" spans="1:2" ht="35.1" customHeight="1" x14ac:dyDescent="0.15">
      <c r="A81" s="13" t="s">
        <v>138</v>
      </c>
      <c r="B81" s="34" t="s">
        <v>10844</v>
      </c>
    </row>
    <row r="82" spans="1:2" ht="35.1" customHeight="1" x14ac:dyDescent="0.15">
      <c r="A82" s="13" t="s">
        <v>139</v>
      </c>
      <c r="B82" s="34" t="s">
        <v>140</v>
      </c>
    </row>
    <row r="83" spans="1:2" ht="35.1" customHeight="1" x14ac:dyDescent="0.15">
      <c r="A83" s="13" t="s">
        <v>141</v>
      </c>
      <c r="B83" s="34" t="s">
        <v>142</v>
      </c>
    </row>
    <row r="84" spans="1:2" ht="35.1" customHeight="1" x14ac:dyDescent="0.15">
      <c r="A84" s="13" t="s">
        <v>143</v>
      </c>
      <c r="B84" s="34" t="s">
        <v>144</v>
      </c>
    </row>
    <row r="85" spans="1:2" ht="35.1" customHeight="1" x14ac:dyDescent="0.15">
      <c r="A85" s="13" t="s">
        <v>145</v>
      </c>
      <c r="B85" s="34" t="s">
        <v>146</v>
      </c>
    </row>
    <row r="86" spans="1:2" ht="35.1" customHeight="1" x14ac:dyDescent="0.15">
      <c r="A86" s="13" t="s">
        <v>147</v>
      </c>
      <c r="B86" s="34" t="s">
        <v>148</v>
      </c>
    </row>
    <row r="87" spans="1:2" ht="35.1" customHeight="1" x14ac:dyDescent="0.15">
      <c r="A87" s="13" t="s">
        <v>149</v>
      </c>
      <c r="B87" s="34" t="s">
        <v>150</v>
      </c>
    </row>
    <row r="88" spans="1:2" ht="35.1" customHeight="1" x14ac:dyDescent="0.15">
      <c r="A88" s="13" t="s">
        <v>151</v>
      </c>
      <c r="B88" s="34" t="s">
        <v>9560</v>
      </c>
    </row>
    <row r="89" spans="1:2" ht="35.1" customHeight="1" x14ac:dyDescent="0.15">
      <c r="A89" s="13" t="s">
        <v>152</v>
      </c>
      <c r="B89" s="34"/>
    </row>
    <row r="90" spans="1:2" ht="35.1" customHeight="1" x14ac:dyDescent="0.15">
      <c r="A90" s="13" t="s">
        <v>153</v>
      </c>
      <c r="B90" s="34" t="s">
        <v>154</v>
      </c>
    </row>
    <row r="91" spans="1:2" ht="35.1" customHeight="1" x14ac:dyDescent="0.15">
      <c r="A91" s="13" t="s">
        <v>155</v>
      </c>
      <c r="B91" s="34" t="s">
        <v>156</v>
      </c>
    </row>
    <row r="92" spans="1:2" ht="35.1" customHeight="1" x14ac:dyDescent="0.15">
      <c r="A92" s="13" t="s">
        <v>157</v>
      </c>
      <c r="B92" s="34" t="s">
        <v>158</v>
      </c>
    </row>
    <row r="93" spans="1:2" ht="35.1" customHeight="1" x14ac:dyDescent="0.15">
      <c r="A93" s="13" t="s">
        <v>159</v>
      </c>
      <c r="B93" s="34" t="s">
        <v>160</v>
      </c>
    </row>
    <row r="94" spans="1:2" ht="35.1" customHeight="1" x14ac:dyDescent="0.15">
      <c r="A94" s="13" t="s">
        <v>161</v>
      </c>
      <c r="B94" s="44" t="s">
        <v>8354</v>
      </c>
    </row>
    <row r="95" spans="1:2" ht="35.1" customHeight="1" x14ac:dyDescent="0.15">
      <c r="A95" s="13" t="s">
        <v>162</v>
      </c>
      <c r="B95" s="34" t="s">
        <v>163</v>
      </c>
    </row>
    <row r="96" spans="1:2" ht="35.1" customHeight="1" x14ac:dyDescent="0.15">
      <c r="A96" s="13" t="s">
        <v>164</v>
      </c>
      <c r="B96" s="34" t="s">
        <v>165</v>
      </c>
    </row>
    <row r="97" spans="1:2" ht="35.1" customHeight="1" x14ac:dyDescent="0.15">
      <c r="A97" s="13" t="s">
        <v>166</v>
      </c>
      <c r="B97" s="34" t="s">
        <v>167</v>
      </c>
    </row>
    <row r="98" spans="1:2" ht="35.1" customHeight="1" x14ac:dyDescent="0.15">
      <c r="A98" s="13" t="s">
        <v>168</v>
      </c>
      <c r="B98" s="34" t="s">
        <v>169</v>
      </c>
    </row>
    <row r="99" spans="1:2" ht="35.1" customHeight="1" x14ac:dyDescent="0.15">
      <c r="A99" s="13" t="s">
        <v>170</v>
      </c>
      <c r="B99" s="34" t="s">
        <v>171</v>
      </c>
    </row>
    <row r="100" spans="1:2" ht="35.1" customHeight="1" x14ac:dyDescent="0.15">
      <c r="A100" s="13" t="s">
        <v>172</v>
      </c>
      <c r="B100" s="34" t="s">
        <v>173</v>
      </c>
    </row>
    <row r="101" spans="1:2" ht="35.1" customHeight="1" x14ac:dyDescent="0.15">
      <c r="A101" s="13" t="s">
        <v>174</v>
      </c>
      <c r="B101" s="34" t="s">
        <v>175</v>
      </c>
    </row>
    <row r="102" spans="1:2" ht="35.1" customHeight="1" x14ac:dyDescent="0.15">
      <c r="A102" s="13" t="s">
        <v>176</v>
      </c>
      <c r="B102" s="34"/>
    </row>
    <row r="103" spans="1:2" ht="35.1" customHeight="1" x14ac:dyDescent="0.15">
      <c r="A103" s="13" t="s">
        <v>177</v>
      </c>
      <c r="B103" s="34" t="s">
        <v>178</v>
      </c>
    </row>
    <row r="104" spans="1:2" ht="35.1" customHeight="1" x14ac:dyDescent="0.15">
      <c r="A104" s="13" t="s">
        <v>179</v>
      </c>
      <c r="B104" s="34" t="s">
        <v>180</v>
      </c>
    </row>
    <row r="105" spans="1:2" ht="35.1" customHeight="1" x14ac:dyDescent="0.15">
      <c r="A105" s="13" t="s">
        <v>181</v>
      </c>
      <c r="B105" s="34"/>
    </row>
    <row r="106" spans="1:2" ht="35.1" customHeight="1" x14ac:dyDescent="0.15">
      <c r="A106" s="13" t="s">
        <v>182</v>
      </c>
      <c r="B106" s="34" t="s">
        <v>183</v>
      </c>
    </row>
    <row r="107" spans="1:2" ht="35.1" customHeight="1" x14ac:dyDescent="0.15">
      <c r="A107" s="13" t="s">
        <v>184</v>
      </c>
      <c r="B107" s="34"/>
    </row>
    <row r="108" spans="1:2" ht="35.1" customHeight="1" x14ac:dyDescent="0.15">
      <c r="A108" s="13" t="s">
        <v>185</v>
      </c>
      <c r="B108" s="34"/>
    </row>
    <row r="109" spans="1:2" ht="35.1" customHeight="1" x14ac:dyDescent="0.15">
      <c r="A109" s="13" t="s">
        <v>186</v>
      </c>
      <c r="B109" s="34" t="s">
        <v>187</v>
      </c>
    </row>
    <row r="110" spans="1:2" ht="35.1" customHeight="1" x14ac:dyDescent="0.15">
      <c r="A110" s="13" t="s">
        <v>188</v>
      </c>
      <c r="B110" s="34" t="s">
        <v>189</v>
      </c>
    </row>
    <row r="111" spans="1:2" ht="35.1" customHeight="1" x14ac:dyDescent="0.15">
      <c r="A111" s="13" t="s">
        <v>190</v>
      </c>
      <c r="B111" s="34" t="s">
        <v>191</v>
      </c>
    </row>
    <row r="112" spans="1:2" ht="35.1" customHeight="1" x14ac:dyDescent="0.15">
      <c r="A112" s="13" t="s">
        <v>192</v>
      </c>
      <c r="B112" s="34" t="s">
        <v>193</v>
      </c>
    </row>
    <row r="113" spans="1:2" ht="35.1" customHeight="1" x14ac:dyDescent="0.15">
      <c r="A113" s="13" t="s">
        <v>194</v>
      </c>
      <c r="B113" s="34" t="s">
        <v>195</v>
      </c>
    </row>
    <row r="114" spans="1:2" ht="35.1" customHeight="1" x14ac:dyDescent="0.15">
      <c r="A114" s="13" t="s">
        <v>196</v>
      </c>
      <c r="B114" s="34" t="s">
        <v>197</v>
      </c>
    </row>
    <row r="115" spans="1:2" ht="35.1" customHeight="1" x14ac:dyDescent="0.15">
      <c r="A115" s="13" t="s">
        <v>198</v>
      </c>
      <c r="B115" s="34" t="s">
        <v>199</v>
      </c>
    </row>
    <row r="116" spans="1:2" ht="35.1" customHeight="1" x14ac:dyDescent="0.15">
      <c r="A116" s="13" t="s">
        <v>200</v>
      </c>
      <c r="B116" s="34"/>
    </row>
    <row r="117" spans="1:2" ht="35.1" customHeight="1" x14ac:dyDescent="0.15">
      <c r="A117" s="13" t="s">
        <v>201</v>
      </c>
      <c r="B117" s="34"/>
    </row>
    <row r="118" spans="1:2" ht="35.1" customHeight="1" x14ac:dyDescent="0.15">
      <c r="A118" s="13" t="s">
        <v>202</v>
      </c>
      <c r="B118" s="34"/>
    </row>
    <row r="119" spans="1:2" ht="35.1" customHeight="1" x14ac:dyDescent="0.15">
      <c r="A119" s="13" t="s">
        <v>203</v>
      </c>
      <c r="B119" s="34" t="s">
        <v>204</v>
      </c>
    </row>
    <row r="120" spans="1:2" ht="35.1" customHeight="1" x14ac:dyDescent="0.15">
      <c r="A120" s="13" t="s">
        <v>205</v>
      </c>
      <c r="B120" s="34" t="s">
        <v>206</v>
      </c>
    </row>
    <row r="121" spans="1:2" ht="35.1" customHeight="1" x14ac:dyDescent="0.15">
      <c r="A121" s="13" t="s">
        <v>207</v>
      </c>
      <c r="B121" s="34" t="s">
        <v>208</v>
      </c>
    </row>
    <row r="122" spans="1:2" ht="35.1" customHeight="1" x14ac:dyDescent="0.15">
      <c r="A122" s="13" t="s">
        <v>209</v>
      </c>
      <c r="B122" s="34" t="s">
        <v>210</v>
      </c>
    </row>
    <row r="123" spans="1:2" ht="35.1" customHeight="1" x14ac:dyDescent="0.15">
      <c r="A123" s="13" t="s">
        <v>211</v>
      </c>
      <c r="B123" s="34"/>
    </row>
    <row r="124" spans="1:2" ht="35.1" customHeight="1" x14ac:dyDescent="0.15">
      <c r="A124" s="13" t="s">
        <v>212</v>
      </c>
      <c r="B124" s="34" t="s">
        <v>213</v>
      </c>
    </row>
    <row r="125" spans="1:2" ht="35.1" customHeight="1" x14ac:dyDescent="0.15">
      <c r="A125" s="13" t="s">
        <v>214</v>
      </c>
      <c r="B125" s="34" t="s">
        <v>215</v>
      </c>
    </row>
    <row r="126" spans="1:2" ht="35.1" customHeight="1" x14ac:dyDescent="0.15">
      <c r="A126" s="13" t="s">
        <v>216</v>
      </c>
      <c r="B126" s="34" t="s">
        <v>217</v>
      </c>
    </row>
    <row r="127" spans="1:2" ht="35.1" customHeight="1" x14ac:dyDescent="0.15">
      <c r="A127" s="13" t="s">
        <v>218</v>
      </c>
      <c r="B127" s="34" t="s">
        <v>219</v>
      </c>
    </row>
    <row r="128" spans="1:2" ht="35.1" customHeight="1" x14ac:dyDescent="0.15">
      <c r="A128" s="13" t="s">
        <v>220</v>
      </c>
      <c r="B128" s="34"/>
    </row>
    <row r="129" spans="1:2" ht="35.1" customHeight="1" x14ac:dyDescent="0.15">
      <c r="A129" s="13" t="s">
        <v>221</v>
      </c>
      <c r="B129" s="34" t="s">
        <v>222</v>
      </c>
    </row>
    <row r="130" spans="1:2" ht="35.1" customHeight="1" x14ac:dyDescent="0.15">
      <c r="A130" s="13" t="s">
        <v>223</v>
      </c>
      <c r="B130" s="34" t="s">
        <v>224</v>
      </c>
    </row>
    <row r="131" spans="1:2" ht="35.1" customHeight="1" x14ac:dyDescent="0.15">
      <c r="A131" s="13" t="s">
        <v>225</v>
      </c>
      <c r="B131" s="34" t="s">
        <v>10924</v>
      </c>
    </row>
    <row r="132" spans="1:2" ht="35.1" customHeight="1" x14ac:dyDescent="0.15">
      <c r="A132" s="13" t="s">
        <v>226</v>
      </c>
      <c r="B132" s="34" t="s">
        <v>227</v>
      </c>
    </row>
    <row r="133" spans="1:2" ht="35.1" customHeight="1" x14ac:dyDescent="0.15">
      <c r="A133" s="13" t="s">
        <v>228</v>
      </c>
      <c r="B133" s="34" t="s">
        <v>229</v>
      </c>
    </row>
    <row r="134" spans="1:2" ht="35.1" customHeight="1" x14ac:dyDescent="0.15">
      <c r="A134" s="13" t="s">
        <v>230</v>
      </c>
      <c r="B134" s="34"/>
    </row>
    <row r="135" spans="1:2" ht="35.1" customHeight="1" x14ac:dyDescent="0.15">
      <c r="A135" s="13" t="s">
        <v>231</v>
      </c>
      <c r="B135" s="34" t="s">
        <v>232</v>
      </c>
    </row>
    <row r="136" spans="1:2" ht="35.1" customHeight="1" x14ac:dyDescent="0.15">
      <c r="A136" s="13" t="s">
        <v>233</v>
      </c>
      <c r="B136" s="34" t="s">
        <v>234</v>
      </c>
    </row>
    <row r="137" spans="1:2" ht="35.1" customHeight="1" x14ac:dyDescent="0.15">
      <c r="A137" s="13" t="s">
        <v>235</v>
      </c>
      <c r="B137" s="34" t="s">
        <v>236</v>
      </c>
    </row>
    <row r="138" spans="1:2" ht="35.1" customHeight="1" x14ac:dyDescent="0.15">
      <c r="A138" s="13" t="s">
        <v>237</v>
      </c>
      <c r="B138" s="34" t="s">
        <v>238</v>
      </c>
    </row>
    <row r="139" spans="1:2" ht="35.1" customHeight="1" x14ac:dyDescent="0.15">
      <c r="A139" s="13" t="s">
        <v>239</v>
      </c>
      <c r="B139" s="34" t="s">
        <v>240</v>
      </c>
    </row>
    <row r="140" spans="1:2" ht="35.1" customHeight="1" x14ac:dyDescent="0.15">
      <c r="A140" s="13" t="s">
        <v>241</v>
      </c>
      <c r="B140" s="34" t="s">
        <v>242</v>
      </c>
    </row>
    <row r="141" spans="1:2" ht="35.1" customHeight="1" x14ac:dyDescent="0.15">
      <c r="A141" s="13" t="s">
        <v>243</v>
      </c>
      <c r="B141" s="34" t="s">
        <v>244</v>
      </c>
    </row>
    <row r="142" spans="1:2" ht="35.1" customHeight="1" x14ac:dyDescent="0.15">
      <c r="A142" s="13" t="s">
        <v>245</v>
      </c>
      <c r="B142" s="34" t="s">
        <v>246</v>
      </c>
    </row>
    <row r="143" spans="1:2" ht="35.1" customHeight="1" x14ac:dyDescent="0.15">
      <c r="A143" s="13" t="s">
        <v>247</v>
      </c>
      <c r="B143" s="34" t="s">
        <v>248</v>
      </c>
    </row>
    <row r="144" spans="1:2" ht="35.1" customHeight="1" x14ac:dyDescent="0.15">
      <c r="A144" s="13" t="s">
        <v>249</v>
      </c>
      <c r="B144" s="34" t="s">
        <v>250</v>
      </c>
    </row>
    <row r="145" spans="1:2" ht="35.1" customHeight="1" x14ac:dyDescent="0.15">
      <c r="A145" s="13" t="s">
        <v>251</v>
      </c>
      <c r="B145" s="34" t="s">
        <v>10871</v>
      </c>
    </row>
    <row r="146" spans="1:2" ht="35.1" customHeight="1" x14ac:dyDescent="0.15">
      <c r="A146" s="13" t="s">
        <v>252</v>
      </c>
      <c r="B146" s="37" t="s">
        <v>253</v>
      </c>
    </row>
    <row r="147" spans="1:2" ht="35.1" customHeight="1" x14ac:dyDescent="0.15">
      <c r="A147" s="13" t="s">
        <v>254</v>
      </c>
      <c r="B147" s="34" t="s">
        <v>255</v>
      </c>
    </row>
    <row r="148" spans="1:2" ht="35.1" customHeight="1" x14ac:dyDescent="0.15">
      <c r="A148" s="13" t="s">
        <v>256</v>
      </c>
      <c r="B148" s="34" t="s">
        <v>11401</v>
      </c>
    </row>
    <row r="149" spans="1:2" ht="35.1" customHeight="1" x14ac:dyDescent="0.15">
      <c r="A149" s="13" t="s">
        <v>257</v>
      </c>
      <c r="B149" s="34" t="s">
        <v>258</v>
      </c>
    </row>
    <row r="150" spans="1:2" ht="35.1" customHeight="1" x14ac:dyDescent="0.15">
      <c r="A150" s="13" t="s">
        <v>259</v>
      </c>
      <c r="B150" s="34" t="s">
        <v>11400</v>
      </c>
    </row>
    <row r="151" spans="1:2" ht="35.1" customHeight="1" x14ac:dyDescent="0.15">
      <c r="A151" s="13" t="s">
        <v>260</v>
      </c>
      <c r="B151" s="34" t="s">
        <v>261</v>
      </c>
    </row>
    <row r="152" spans="1:2" ht="35.1" customHeight="1" x14ac:dyDescent="0.15">
      <c r="A152" s="13" t="s">
        <v>262</v>
      </c>
      <c r="B152" s="34" t="s">
        <v>263</v>
      </c>
    </row>
    <row r="153" spans="1:2" ht="35.1" customHeight="1" x14ac:dyDescent="0.15">
      <c r="A153" s="13" t="s">
        <v>264</v>
      </c>
      <c r="B153" s="34" t="s">
        <v>265</v>
      </c>
    </row>
    <row r="154" spans="1:2" ht="35.1" customHeight="1" x14ac:dyDescent="0.15">
      <c r="A154" s="13" t="s">
        <v>266</v>
      </c>
      <c r="B154" s="34" t="s">
        <v>267</v>
      </c>
    </row>
    <row r="155" spans="1:2" ht="35.1" customHeight="1" x14ac:dyDescent="0.15">
      <c r="A155" s="13" t="s">
        <v>268</v>
      </c>
      <c r="B155" s="34" t="s">
        <v>11053</v>
      </c>
    </row>
    <row r="156" spans="1:2" ht="35.1" customHeight="1" x14ac:dyDescent="0.15">
      <c r="A156" s="13" t="s">
        <v>269</v>
      </c>
      <c r="B156" s="34" t="s">
        <v>270</v>
      </c>
    </row>
    <row r="157" spans="1:2" ht="35.1" customHeight="1" x14ac:dyDescent="0.15">
      <c r="A157" s="13" t="s">
        <v>271</v>
      </c>
      <c r="B157" s="34"/>
    </row>
    <row r="158" spans="1:2" ht="35.1" customHeight="1" x14ac:dyDescent="0.15">
      <c r="A158" s="13" t="s">
        <v>272</v>
      </c>
      <c r="B158" s="34" t="s">
        <v>273</v>
      </c>
    </row>
    <row r="159" spans="1:2" ht="35.1" customHeight="1" x14ac:dyDescent="0.15">
      <c r="A159" s="13" t="s">
        <v>274</v>
      </c>
      <c r="B159" s="34" t="s">
        <v>275</v>
      </c>
    </row>
    <row r="160" spans="1:2" ht="35.1" customHeight="1" x14ac:dyDescent="0.15">
      <c r="A160" s="13" t="s">
        <v>276</v>
      </c>
      <c r="B160" s="34" t="s">
        <v>277</v>
      </c>
    </row>
    <row r="161" spans="1:2" ht="35.1" customHeight="1" x14ac:dyDescent="0.15">
      <c r="A161" s="13" t="s">
        <v>278</v>
      </c>
      <c r="B161" s="34" t="s">
        <v>279</v>
      </c>
    </row>
    <row r="162" spans="1:2" ht="35.1" customHeight="1" x14ac:dyDescent="0.15">
      <c r="A162" s="13" t="s">
        <v>280</v>
      </c>
      <c r="B162" s="34" t="s">
        <v>281</v>
      </c>
    </row>
    <row r="163" spans="1:2" ht="35.1" customHeight="1" x14ac:dyDescent="0.15">
      <c r="A163" s="13" t="s">
        <v>282</v>
      </c>
      <c r="B163" s="34" t="s">
        <v>283</v>
      </c>
    </row>
    <row r="164" spans="1:2" ht="35.1" customHeight="1" x14ac:dyDescent="0.15">
      <c r="A164" s="13" t="s">
        <v>284</v>
      </c>
      <c r="B164" s="34" t="s">
        <v>285</v>
      </c>
    </row>
    <row r="165" spans="1:2" ht="35.1" customHeight="1" x14ac:dyDescent="0.15">
      <c r="A165" s="13" t="s">
        <v>286</v>
      </c>
      <c r="B165" s="34" t="s">
        <v>287</v>
      </c>
    </row>
    <row r="166" spans="1:2" ht="35.1" customHeight="1" x14ac:dyDescent="0.15">
      <c r="A166" s="13" t="s">
        <v>288</v>
      </c>
      <c r="B166" s="34" t="s">
        <v>289</v>
      </c>
    </row>
    <row r="167" spans="1:2" ht="35.1" customHeight="1" x14ac:dyDescent="0.15">
      <c r="A167" s="13" t="s">
        <v>290</v>
      </c>
      <c r="B167" s="34" t="s">
        <v>291</v>
      </c>
    </row>
    <row r="168" spans="1:2" ht="35.1" customHeight="1" x14ac:dyDescent="0.15">
      <c r="A168" s="13" t="s">
        <v>292</v>
      </c>
      <c r="B168" s="34" t="s">
        <v>293</v>
      </c>
    </row>
    <row r="169" spans="1:2" ht="35.1" customHeight="1" x14ac:dyDescent="0.15">
      <c r="A169" s="13" t="s">
        <v>294</v>
      </c>
      <c r="B169" s="34" t="s">
        <v>295</v>
      </c>
    </row>
    <row r="170" spans="1:2" ht="35.1" customHeight="1" x14ac:dyDescent="0.15">
      <c r="A170" s="13" t="s">
        <v>296</v>
      </c>
      <c r="B170" s="34" t="s">
        <v>297</v>
      </c>
    </row>
    <row r="171" spans="1:2" ht="35.1" customHeight="1" x14ac:dyDescent="0.15">
      <c r="A171" s="13" t="s">
        <v>298</v>
      </c>
      <c r="B171" s="34" t="s">
        <v>299</v>
      </c>
    </row>
    <row r="172" spans="1:2" ht="35.1" customHeight="1" x14ac:dyDescent="0.15">
      <c r="A172" s="13" t="s">
        <v>300</v>
      </c>
      <c r="B172" s="34" t="s">
        <v>301</v>
      </c>
    </row>
    <row r="173" spans="1:2" ht="35.1" customHeight="1" x14ac:dyDescent="0.15">
      <c r="A173" s="13" t="s">
        <v>302</v>
      </c>
      <c r="B173" s="34" t="s">
        <v>303</v>
      </c>
    </row>
    <row r="174" spans="1:2" ht="35.1" customHeight="1" x14ac:dyDescent="0.15">
      <c r="A174" s="13" t="s">
        <v>304</v>
      </c>
      <c r="B174" s="34" t="s">
        <v>305</v>
      </c>
    </row>
    <row r="175" spans="1:2" ht="35.1" customHeight="1" x14ac:dyDescent="0.15">
      <c r="A175" s="13" t="s">
        <v>306</v>
      </c>
      <c r="B175" s="34" t="s">
        <v>307</v>
      </c>
    </row>
    <row r="176" spans="1:2" ht="35.1" customHeight="1" x14ac:dyDescent="0.15">
      <c r="A176" s="13" t="s">
        <v>308</v>
      </c>
      <c r="B176" s="34" t="s">
        <v>10993</v>
      </c>
    </row>
    <row r="177" spans="1:2" ht="35.1" customHeight="1" x14ac:dyDescent="0.15">
      <c r="A177" s="13" t="s">
        <v>309</v>
      </c>
      <c r="B177" s="34" t="s">
        <v>10994</v>
      </c>
    </row>
    <row r="178" spans="1:2" ht="35.1" customHeight="1" x14ac:dyDescent="0.15">
      <c r="A178" s="13" t="s">
        <v>310</v>
      </c>
      <c r="B178" s="34" t="s">
        <v>311</v>
      </c>
    </row>
    <row r="179" spans="1:2" ht="35.1" customHeight="1" x14ac:dyDescent="0.15">
      <c r="A179" s="13" t="s">
        <v>312</v>
      </c>
      <c r="B179" s="34" t="s">
        <v>313</v>
      </c>
    </row>
    <row r="180" spans="1:2" ht="35.1" customHeight="1" x14ac:dyDescent="0.15">
      <c r="A180" s="13" t="s">
        <v>314</v>
      </c>
      <c r="B180" s="34" t="s">
        <v>315</v>
      </c>
    </row>
    <row r="181" spans="1:2" ht="35.1" customHeight="1" x14ac:dyDescent="0.15">
      <c r="A181" s="13" t="s">
        <v>316</v>
      </c>
      <c r="B181" s="34" t="s">
        <v>317</v>
      </c>
    </row>
    <row r="182" spans="1:2" ht="35.1" customHeight="1" x14ac:dyDescent="0.15">
      <c r="A182" s="13" t="s">
        <v>318</v>
      </c>
      <c r="B182" s="34" t="s">
        <v>319</v>
      </c>
    </row>
    <row r="183" spans="1:2" ht="35.1" customHeight="1" x14ac:dyDescent="0.15">
      <c r="A183" s="13" t="s">
        <v>320</v>
      </c>
      <c r="B183" s="34" t="s">
        <v>10575</v>
      </c>
    </row>
    <row r="184" spans="1:2" ht="35.1" customHeight="1" x14ac:dyDescent="0.15">
      <c r="A184" s="13" t="s">
        <v>321</v>
      </c>
      <c r="B184" s="34" t="s">
        <v>322</v>
      </c>
    </row>
    <row r="185" spans="1:2" ht="35.1" customHeight="1" x14ac:dyDescent="0.15">
      <c r="A185" s="13" t="s">
        <v>323</v>
      </c>
      <c r="B185" s="34" t="s">
        <v>324</v>
      </c>
    </row>
    <row r="186" spans="1:2" ht="35.1" customHeight="1" x14ac:dyDescent="0.15">
      <c r="A186" s="13" t="s">
        <v>325</v>
      </c>
      <c r="B186" s="34" t="s">
        <v>326</v>
      </c>
    </row>
    <row r="187" spans="1:2" ht="35.1" customHeight="1" x14ac:dyDescent="0.15">
      <c r="A187" s="13" t="s">
        <v>327</v>
      </c>
      <c r="B187" s="34"/>
    </row>
    <row r="188" spans="1:2" ht="35.1" customHeight="1" x14ac:dyDescent="0.15">
      <c r="A188" s="13" t="s">
        <v>328</v>
      </c>
      <c r="B188" s="34"/>
    </row>
    <row r="189" spans="1:2" ht="35.1" customHeight="1" x14ac:dyDescent="0.15">
      <c r="A189" s="13" t="s">
        <v>329</v>
      </c>
      <c r="B189" s="34" t="s">
        <v>10872</v>
      </c>
    </row>
    <row r="190" spans="1:2" ht="35.1" customHeight="1" x14ac:dyDescent="0.15">
      <c r="A190" s="13" t="s">
        <v>330</v>
      </c>
      <c r="B190" s="34" t="s">
        <v>331</v>
      </c>
    </row>
    <row r="191" spans="1:2" ht="35.1" customHeight="1" x14ac:dyDescent="0.15">
      <c r="A191" s="13" t="s">
        <v>332</v>
      </c>
      <c r="B191" s="34" t="s">
        <v>333</v>
      </c>
    </row>
    <row r="192" spans="1:2" ht="35.1" customHeight="1" x14ac:dyDescent="0.15">
      <c r="A192" s="13" t="s">
        <v>334</v>
      </c>
      <c r="B192" s="34" t="s">
        <v>335</v>
      </c>
    </row>
    <row r="193" spans="1:2" ht="35.1" customHeight="1" x14ac:dyDescent="0.15">
      <c r="A193" s="13" t="s">
        <v>336</v>
      </c>
      <c r="B193" s="34" t="s">
        <v>337</v>
      </c>
    </row>
    <row r="194" spans="1:2" ht="35.1" customHeight="1" x14ac:dyDescent="0.15">
      <c r="A194" s="13" t="s">
        <v>338</v>
      </c>
      <c r="B194" s="34" t="s">
        <v>339</v>
      </c>
    </row>
    <row r="195" spans="1:2" ht="35.1" customHeight="1" x14ac:dyDescent="0.15">
      <c r="A195" s="13" t="s">
        <v>340</v>
      </c>
      <c r="B195" s="34" t="s">
        <v>341</v>
      </c>
    </row>
    <row r="196" spans="1:2" ht="35.1" customHeight="1" x14ac:dyDescent="0.15">
      <c r="A196" s="13" t="s">
        <v>342</v>
      </c>
      <c r="B196" s="34" t="s">
        <v>343</v>
      </c>
    </row>
    <row r="197" spans="1:2" ht="35.1" customHeight="1" x14ac:dyDescent="0.15">
      <c r="A197" s="13" t="s">
        <v>344</v>
      </c>
      <c r="B197" s="34" t="s">
        <v>11240</v>
      </c>
    </row>
    <row r="198" spans="1:2" ht="35.1" customHeight="1" x14ac:dyDescent="0.15">
      <c r="A198" s="13" t="s">
        <v>345</v>
      </c>
      <c r="B198" s="34" t="s">
        <v>346</v>
      </c>
    </row>
    <row r="199" spans="1:2" ht="35.1" customHeight="1" x14ac:dyDescent="0.15">
      <c r="A199" s="13" t="s">
        <v>347</v>
      </c>
      <c r="B199" s="34" t="s">
        <v>348</v>
      </c>
    </row>
    <row r="200" spans="1:2" ht="35.1" customHeight="1" x14ac:dyDescent="0.15">
      <c r="A200" s="13" t="s">
        <v>349</v>
      </c>
      <c r="B200" s="34" t="s">
        <v>11003</v>
      </c>
    </row>
    <row r="201" spans="1:2" ht="35.1" customHeight="1" x14ac:dyDescent="0.15">
      <c r="A201" s="13" t="s">
        <v>350</v>
      </c>
      <c r="B201" s="34" t="s">
        <v>351</v>
      </c>
    </row>
    <row r="202" spans="1:2" ht="35.1" customHeight="1" x14ac:dyDescent="0.15">
      <c r="A202" s="13" t="s">
        <v>352</v>
      </c>
      <c r="B202" s="34" t="s">
        <v>353</v>
      </c>
    </row>
    <row r="203" spans="1:2" ht="35.1" customHeight="1" x14ac:dyDescent="0.15">
      <c r="A203" s="13" t="s">
        <v>354</v>
      </c>
      <c r="B203" s="34" t="s">
        <v>355</v>
      </c>
    </row>
    <row r="204" spans="1:2" ht="35.1" customHeight="1" x14ac:dyDescent="0.15">
      <c r="A204" s="13" t="s">
        <v>356</v>
      </c>
      <c r="B204" s="34" t="s">
        <v>357</v>
      </c>
    </row>
    <row r="205" spans="1:2" ht="35.1" customHeight="1" x14ac:dyDescent="0.15">
      <c r="A205" s="13" t="s">
        <v>358</v>
      </c>
      <c r="B205" s="34" t="s">
        <v>359</v>
      </c>
    </row>
    <row r="206" spans="1:2" ht="35.1" customHeight="1" x14ac:dyDescent="0.15">
      <c r="A206" s="13" t="s">
        <v>360</v>
      </c>
      <c r="B206" s="34" t="s">
        <v>361</v>
      </c>
    </row>
    <row r="207" spans="1:2" ht="35.1" customHeight="1" x14ac:dyDescent="0.15">
      <c r="A207" s="13" t="s">
        <v>362</v>
      </c>
      <c r="B207" s="34" t="s">
        <v>363</v>
      </c>
    </row>
    <row r="208" spans="1:2" ht="35.1" customHeight="1" x14ac:dyDescent="0.15">
      <c r="A208" s="13" t="s">
        <v>364</v>
      </c>
      <c r="B208" s="34" t="s">
        <v>365</v>
      </c>
    </row>
    <row r="209" spans="1:2" ht="35.1" customHeight="1" x14ac:dyDescent="0.15">
      <c r="A209" s="13" t="s">
        <v>366</v>
      </c>
      <c r="B209" s="34" t="s">
        <v>367</v>
      </c>
    </row>
    <row r="210" spans="1:2" ht="35.1" customHeight="1" x14ac:dyDescent="0.15">
      <c r="A210" s="13" t="s">
        <v>368</v>
      </c>
      <c r="B210" s="34" t="s">
        <v>369</v>
      </c>
    </row>
    <row r="211" spans="1:2" ht="35.1" customHeight="1" x14ac:dyDescent="0.15">
      <c r="A211" s="13" t="s">
        <v>370</v>
      </c>
      <c r="B211" s="34" t="s">
        <v>371</v>
      </c>
    </row>
    <row r="212" spans="1:2" ht="35.1" customHeight="1" x14ac:dyDescent="0.15">
      <c r="A212" s="13" t="s">
        <v>372</v>
      </c>
      <c r="B212" s="34" t="s">
        <v>373</v>
      </c>
    </row>
    <row r="213" spans="1:2" ht="35.1" customHeight="1" x14ac:dyDescent="0.15">
      <c r="A213" s="13" t="s">
        <v>374</v>
      </c>
      <c r="B213" s="34" t="s">
        <v>375</v>
      </c>
    </row>
    <row r="214" spans="1:2" ht="35.1" customHeight="1" x14ac:dyDescent="0.15">
      <c r="A214" s="13" t="s">
        <v>376</v>
      </c>
      <c r="B214" s="34" t="s">
        <v>377</v>
      </c>
    </row>
    <row r="215" spans="1:2" ht="35.1" customHeight="1" x14ac:dyDescent="0.15">
      <c r="A215" s="13" t="s">
        <v>378</v>
      </c>
      <c r="B215" s="34" t="s">
        <v>379</v>
      </c>
    </row>
    <row r="216" spans="1:2" ht="35.1" customHeight="1" x14ac:dyDescent="0.15">
      <c r="A216" s="13" t="s">
        <v>380</v>
      </c>
      <c r="B216" s="34" t="s">
        <v>381</v>
      </c>
    </row>
    <row r="217" spans="1:2" ht="35.1" customHeight="1" x14ac:dyDescent="0.15">
      <c r="A217" s="13" t="s">
        <v>382</v>
      </c>
      <c r="B217" s="34" t="s">
        <v>383</v>
      </c>
    </row>
    <row r="218" spans="1:2" ht="35.1" customHeight="1" x14ac:dyDescent="0.15">
      <c r="A218" s="13" t="s">
        <v>384</v>
      </c>
      <c r="B218" s="34" t="s">
        <v>385</v>
      </c>
    </row>
    <row r="219" spans="1:2" ht="35.1" customHeight="1" x14ac:dyDescent="0.15">
      <c r="A219" s="13" t="s">
        <v>386</v>
      </c>
      <c r="B219" s="34" t="s">
        <v>387</v>
      </c>
    </row>
    <row r="220" spans="1:2" ht="35.1" customHeight="1" x14ac:dyDescent="0.15">
      <c r="A220" s="13" t="s">
        <v>388</v>
      </c>
      <c r="B220" s="34" t="s">
        <v>389</v>
      </c>
    </row>
    <row r="221" spans="1:2" ht="35.1" customHeight="1" x14ac:dyDescent="0.15">
      <c r="A221" s="13" t="s">
        <v>390</v>
      </c>
      <c r="B221" s="34" t="s">
        <v>391</v>
      </c>
    </row>
    <row r="222" spans="1:2" ht="35.1" customHeight="1" x14ac:dyDescent="0.15">
      <c r="A222" s="13" t="s">
        <v>392</v>
      </c>
      <c r="B222" s="38" t="s">
        <v>393</v>
      </c>
    </row>
    <row r="223" spans="1:2" ht="35.1" customHeight="1" x14ac:dyDescent="0.15">
      <c r="A223" s="13" t="s">
        <v>394</v>
      </c>
      <c r="B223" s="34" t="s">
        <v>395</v>
      </c>
    </row>
    <row r="224" spans="1:2" ht="35.1" customHeight="1" x14ac:dyDescent="0.15">
      <c r="A224" s="13" t="s">
        <v>396</v>
      </c>
      <c r="B224" s="34" t="s">
        <v>397</v>
      </c>
    </row>
    <row r="225" spans="1:2" ht="35.1" customHeight="1" x14ac:dyDescent="0.15">
      <c r="A225" s="13" t="s">
        <v>398</v>
      </c>
      <c r="B225" s="34" t="s">
        <v>399</v>
      </c>
    </row>
    <row r="226" spans="1:2" ht="35.1" customHeight="1" x14ac:dyDescent="0.15">
      <c r="A226" s="13" t="s">
        <v>400</v>
      </c>
      <c r="B226" s="34" t="s">
        <v>401</v>
      </c>
    </row>
    <row r="227" spans="1:2" ht="35.1" customHeight="1" x14ac:dyDescent="0.15">
      <c r="A227" s="13" t="s">
        <v>402</v>
      </c>
      <c r="B227" s="34" t="s">
        <v>403</v>
      </c>
    </row>
    <row r="228" spans="1:2" ht="35.1" customHeight="1" x14ac:dyDescent="0.15">
      <c r="A228" s="13" t="s">
        <v>404</v>
      </c>
      <c r="B228" s="34" t="s">
        <v>10602</v>
      </c>
    </row>
    <row r="229" spans="1:2" ht="35.1" customHeight="1" x14ac:dyDescent="0.15">
      <c r="A229" s="13" t="s">
        <v>405</v>
      </c>
      <c r="B229" s="34" t="s">
        <v>10824</v>
      </c>
    </row>
    <row r="230" spans="1:2" ht="35.1" customHeight="1" x14ac:dyDescent="0.15">
      <c r="A230" s="13" t="s">
        <v>406</v>
      </c>
      <c r="B230" s="34" t="s">
        <v>407</v>
      </c>
    </row>
    <row r="231" spans="1:2" ht="35.1" customHeight="1" x14ac:dyDescent="0.15">
      <c r="A231" s="13" t="s">
        <v>408</v>
      </c>
      <c r="B231" s="34" t="s">
        <v>409</v>
      </c>
    </row>
    <row r="232" spans="1:2" ht="35.1" customHeight="1" x14ac:dyDescent="0.15">
      <c r="A232" s="13" t="s">
        <v>410</v>
      </c>
      <c r="B232" s="34" t="s">
        <v>411</v>
      </c>
    </row>
    <row r="233" spans="1:2" ht="35.1" customHeight="1" x14ac:dyDescent="0.15">
      <c r="A233" s="13" t="s">
        <v>412</v>
      </c>
      <c r="B233" s="34" t="s">
        <v>413</v>
      </c>
    </row>
    <row r="234" spans="1:2" ht="35.1" customHeight="1" x14ac:dyDescent="0.15">
      <c r="A234" s="13" t="s">
        <v>414</v>
      </c>
      <c r="B234" s="34" t="s">
        <v>415</v>
      </c>
    </row>
    <row r="235" spans="1:2" ht="35.1" customHeight="1" x14ac:dyDescent="0.15">
      <c r="A235" s="13" t="s">
        <v>416</v>
      </c>
      <c r="B235" s="34" t="s">
        <v>417</v>
      </c>
    </row>
    <row r="236" spans="1:2" ht="35.1" customHeight="1" x14ac:dyDescent="0.15">
      <c r="A236" s="13" t="s">
        <v>418</v>
      </c>
      <c r="B236" s="34" t="s">
        <v>419</v>
      </c>
    </row>
    <row r="237" spans="1:2" ht="35.1" customHeight="1" x14ac:dyDescent="0.15">
      <c r="A237" s="13" t="s">
        <v>420</v>
      </c>
      <c r="B237" s="34"/>
    </row>
    <row r="238" spans="1:2" ht="35.1" customHeight="1" x14ac:dyDescent="0.15">
      <c r="A238" s="13" t="s">
        <v>421</v>
      </c>
      <c r="B238" s="34"/>
    </row>
    <row r="239" spans="1:2" ht="35.1" customHeight="1" x14ac:dyDescent="0.15">
      <c r="A239" s="13" t="s">
        <v>422</v>
      </c>
      <c r="B239" s="34" t="s">
        <v>423</v>
      </c>
    </row>
    <row r="240" spans="1:2" ht="35.1" customHeight="1" x14ac:dyDescent="0.15">
      <c r="A240" s="13" t="s">
        <v>424</v>
      </c>
      <c r="B240" s="34" t="s">
        <v>425</v>
      </c>
    </row>
    <row r="241" spans="1:2" ht="35.1" customHeight="1" x14ac:dyDescent="0.15">
      <c r="A241" s="13" t="s">
        <v>426</v>
      </c>
      <c r="B241" s="34" t="s">
        <v>427</v>
      </c>
    </row>
    <row r="242" spans="1:2" ht="35.1" customHeight="1" x14ac:dyDescent="0.15">
      <c r="A242" s="13" t="s">
        <v>428</v>
      </c>
      <c r="B242" s="34" t="s">
        <v>429</v>
      </c>
    </row>
    <row r="243" spans="1:2" ht="35.1" customHeight="1" x14ac:dyDescent="0.15">
      <c r="A243" s="13" t="s">
        <v>430</v>
      </c>
      <c r="B243" s="34" t="s">
        <v>431</v>
      </c>
    </row>
    <row r="244" spans="1:2" ht="35.1" customHeight="1" x14ac:dyDescent="0.15">
      <c r="A244" s="13" t="s">
        <v>432</v>
      </c>
      <c r="B244" s="34" t="s">
        <v>433</v>
      </c>
    </row>
    <row r="245" spans="1:2" ht="35.1" customHeight="1" x14ac:dyDescent="0.15">
      <c r="A245" s="13" t="s">
        <v>434</v>
      </c>
      <c r="B245" s="34" t="s">
        <v>435</v>
      </c>
    </row>
    <row r="246" spans="1:2" ht="35.1" customHeight="1" x14ac:dyDescent="0.15">
      <c r="A246" s="13" t="s">
        <v>436</v>
      </c>
      <c r="B246" s="34" t="s">
        <v>437</v>
      </c>
    </row>
    <row r="247" spans="1:2" ht="35.1" customHeight="1" x14ac:dyDescent="0.15">
      <c r="A247" s="13" t="s">
        <v>438</v>
      </c>
      <c r="B247" s="34" t="s">
        <v>439</v>
      </c>
    </row>
    <row r="248" spans="1:2" ht="35.1" customHeight="1" x14ac:dyDescent="0.15">
      <c r="A248" s="13" t="s">
        <v>440</v>
      </c>
      <c r="B248" s="22" t="s">
        <v>441</v>
      </c>
    </row>
    <row r="249" spans="1:2" ht="35.1" customHeight="1" x14ac:dyDescent="0.15">
      <c r="A249" s="13" t="s">
        <v>442</v>
      </c>
      <c r="B249" s="22" t="s">
        <v>443</v>
      </c>
    </row>
    <row r="250" spans="1:2" ht="35.1" customHeight="1" x14ac:dyDescent="0.15">
      <c r="A250" s="13" t="s">
        <v>444</v>
      </c>
      <c r="B250" s="22" t="s">
        <v>445</v>
      </c>
    </row>
    <row r="251" spans="1:2" ht="35.1" customHeight="1" x14ac:dyDescent="0.15">
      <c r="A251" s="13" t="s">
        <v>446</v>
      </c>
      <c r="B251" s="22" t="s">
        <v>447</v>
      </c>
    </row>
    <row r="252" spans="1:2" ht="35.1" customHeight="1" x14ac:dyDescent="0.15">
      <c r="A252" s="13" t="s">
        <v>448</v>
      </c>
      <c r="B252" s="22" t="s">
        <v>449</v>
      </c>
    </row>
    <row r="253" spans="1:2" ht="35.1" customHeight="1" x14ac:dyDescent="0.15">
      <c r="A253" s="13" t="s">
        <v>450</v>
      </c>
      <c r="B253" s="22" t="s">
        <v>451</v>
      </c>
    </row>
    <row r="254" spans="1:2" ht="35.1" customHeight="1" x14ac:dyDescent="0.15">
      <c r="A254" s="13" t="s">
        <v>452</v>
      </c>
      <c r="B254" s="22" t="s">
        <v>453</v>
      </c>
    </row>
    <row r="255" spans="1:2" ht="35.1" customHeight="1" x14ac:dyDescent="0.15">
      <c r="A255" s="13" t="s">
        <v>454</v>
      </c>
      <c r="B255" s="22" t="s">
        <v>455</v>
      </c>
    </row>
    <row r="256" spans="1:2" ht="35.1" customHeight="1" x14ac:dyDescent="0.15">
      <c r="A256" s="13" t="s">
        <v>456</v>
      </c>
      <c r="B256" s="22" t="s">
        <v>457</v>
      </c>
    </row>
    <row r="257" spans="1:3" ht="35.1" customHeight="1" x14ac:dyDescent="0.15">
      <c r="A257" s="13" t="s">
        <v>458</v>
      </c>
      <c r="B257" s="22" t="s">
        <v>459</v>
      </c>
    </row>
    <row r="258" spans="1:3" ht="35.1" customHeight="1" x14ac:dyDescent="0.15">
      <c r="A258" s="13" t="s">
        <v>460</v>
      </c>
      <c r="B258" s="22" t="s">
        <v>461</v>
      </c>
      <c r="C258" t="s">
        <v>462</v>
      </c>
    </row>
    <row r="259" spans="1:3" ht="35.1" customHeight="1" x14ac:dyDescent="0.15">
      <c r="A259" s="13" t="s">
        <v>463</v>
      </c>
      <c r="B259" s="22" t="s">
        <v>464</v>
      </c>
    </row>
    <row r="260" spans="1:3" ht="35.1" customHeight="1" x14ac:dyDescent="0.15">
      <c r="A260" s="13" t="s">
        <v>465</v>
      </c>
      <c r="B260" s="22" t="s">
        <v>466</v>
      </c>
    </row>
    <row r="261" spans="1:3" ht="35.1" customHeight="1" x14ac:dyDescent="0.15">
      <c r="A261" s="13" t="s">
        <v>467</v>
      </c>
      <c r="B261" s="22" t="s">
        <v>468</v>
      </c>
    </row>
    <row r="262" spans="1:3" ht="35.1" customHeight="1" x14ac:dyDescent="0.15">
      <c r="A262" s="13" t="s">
        <v>469</v>
      </c>
      <c r="B262" s="22" t="s">
        <v>470</v>
      </c>
    </row>
    <row r="263" spans="1:3" ht="35.1" customHeight="1" x14ac:dyDescent="0.15">
      <c r="A263" s="13" t="s">
        <v>471</v>
      </c>
      <c r="B263" s="22" t="s">
        <v>472</v>
      </c>
    </row>
    <row r="264" spans="1:3" ht="35.1" customHeight="1" x14ac:dyDescent="0.15">
      <c r="A264" s="13" t="s">
        <v>473</v>
      </c>
      <c r="B264" s="22"/>
    </row>
    <row r="265" spans="1:3" ht="35.1" customHeight="1" x14ac:dyDescent="0.15">
      <c r="A265" s="13" t="s">
        <v>474</v>
      </c>
      <c r="B265" s="22" t="s">
        <v>475</v>
      </c>
    </row>
    <row r="266" spans="1:3" ht="35.1" customHeight="1" x14ac:dyDescent="0.15">
      <c r="A266" s="13" t="s">
        <v>476</v>
      </c>
      <c r="B266" s="22" t="s">
        <v>477</v>
      </c>
    </row>
    <row r="267" spans="1:3" ht="35.1" customHeight="1" x14ac:dyDescent="0.15">
      <c r="A267" s="13" t="s">
        <v>478</v>
      </c>
      <c r="B267" s="22" t="s">
        <v>479</v>
      </c>
    </row>
    <row r="268" spans="1:3" ht="35.1" customHeight="1" x14ac:dyDescent="0.15">
      <c r="A268" s="13" t="s">
        <v>480</v>
      </c>
      <c r="B268" s="22"/>
    </row>
    <row r="269" spans="1:3" ht="35.1" customHeight="1" x14ac:dyDescent="0.15">
      <c r="A269" s="13" t="s">
        <v>481</v>
      </c>
      <c r="B269" s="22" t="s">
        <v>482</v>
      </c>
    </row>
    <row r="270" spans="1:3" ht="35.1" customHeight="1" x14ac:dyDescent="0.15">
      <c r="A270" s="13" t="s">
        <v>483</v>
      </c>
      <c r="B270" s="22"/>
    </row>
    <row r="271" spans="1:3" ht="35.1" customHeight="1" x14ac:dyDescent="0.15">
      <c r="A271" s="13" t="s">
        <v>484</v>
      </c>
      <c r="B271" s="22" t="s">
        <v>485</v>
      </c>
    </row>
    <row r="272" spans="1:3" ht="35.1" customHeight="1" x14ac:dyDescent="0.15">
      <c r="A272" s="13" t="s">
        <v>486</v>
      </c>
      <c r="B272" s="22" t="s">
        <v>487</v>
      </c>
    </row>
    <row r="273" spans="1:2" ht="35.1" customHeight="1" x14ac:dyDescent="0.15">
      <c r="A273" s="13" t="s">
        <v>488</v>
      </c>
      <c r="B273" s="22"/>
    </row>
    <row r="274" spans="1:2" ht="35.1" customHeight="1" x14ac:dyDescent="0.15">
      <c r="A274" s="13" t="s">
        <v>489</v>
      </c>
      <c r="B274" s="22" t="s">
        <v>490</v>
      </c>
    </row>
    <row r="275" spans="1:2" ht="35.1" customHeight="1" x14ac:dyDescent="0.15">
      <c r="A275" s="13" t="s">
        <v>491</v>
      </c>
      <c r="B275" s="22" t="s">
        <v>492</v>
      </c>
    </row>
    <row r="276" spans="1:2" ht="35.1" customHeight="1" x14ac:dyDescent="0.15">
      <c r="A276" s="13" t="s">
        <v>493</v>
      </c>
      <c r="B276" s="22" t="s">
        <v>494</v>
      </c>
    </row>
    <row r="277" spans="1:2" ht="35.1" customHeight="1" x14ac:dyDescent="0.15">
      <c r="A277" s="13" t="s">
        <v>495</v>
      </c>
      <c r="B277" s="22" t="s">
        <v>496</v>
      </c>
    </row>
    <row r="278" spans="1:2" ht="35.1" customHeight="1" x14ac:dyDescent="0.15">
      <c r="A278" s="13" t="s">
        <v>497</v>
      </c>
      <c r="B278" s="22" t="s">
        <v>498</v>
      </c>
    </row>
    <row r="279" spans="1:2" ht="35.1" customHeight="1" x14ac:dyDescent="0.15">
      <c r="A279" s="13" t="s">
        <v>499</v>
      </c>
      <c r="B279" s="22" t="s">
        <v>500</v>
      </c>
    </row>
    <row r="280" spans="1:2" ht="35.1" customHeight="1" x14ac:dyDescent="0.15">
      <c r="A280" s="13" t="s">
        <v>501</v>
      </c>
      <c r="B280" s="22" t="s">
        <v>502</v>
      </c>
    </row>
    <row r="281" spans="1:2" ht="35.1" customHeight="1" x14ac:dyDescent="0.15">
      <c r="A281" s="13" t="s">
        <v>503</v>
      </c>
      <c r="B281" s="22" t="s">
        <v>504</v>
      </c>
    </row>
    <row r="282" spans="1:2" ht="35.1" customHeight="1" x14ac:dyDescent="0.15">
      <c r="A282" s="13" t="s">
        <v>505</v>
      </c>
      <c r="B282" s="22" t="s">
        <v>506</v>
      </c>
    </row>
    <row r="283" spans="1:2" ht="35.1" customHeight="1" x14ac:dyDescent="0.15">
      <c r="A283" s="13" t="s">
        <v>507</v>
      </c>
      <c r="B283" s="22" t="s">
        <v>508</v>
      </c>
    </row>
    <row r="284" spans="1:2" ht="35.1" customHeight="1" x14ac:dyDescent="0.15">
      <c r="A284" s="13" t="s">
        <v>509</v>
      </c>
      <c r="B284" s="22" t="s">
        <v>510</v>
      </c>
    </row>
    <row r="285" spans="1:2" ht="35.1" customHeight="1" x14ac:dyDescent="0.15">
      <c r="A285" s="13" t="s">
        <v>511</v>
      </c>
      <c r="B285" s="22" t="s">
        <v>512</v>
      </c>
    </row>
    <row r="286" spans="1:2" ht="35.1" customHeight="1" x14ac:dyDescent="0.15">
      <c r="A286" s="13" t="s">
        <v>513</v>
      </c>
      <c r="B286" s="22" t="s">
        <v>514</v>
      </c>
    </row>
    <row r="287" spans="1:2" ht="35.1" customHeight="1" x14ac:dyDescent="0.15">
      <c r="A287" s="13" t="s">
        <v>515</v>
      </c>
      <c r="B287" s="22" t="s">
        <v>516</v>
      </c>
    </row>
    <row r="288" spans="1:2" ht="35.1" customHeight="1" x14ac:dyDescent="0.15">
      <c r="A288" s="13" t="s">
        <v>517</v>
      </c>
      <c r="B288" s="22" t="s">
        <v>518</v>
      </c>
    </row>
    <row r="289" spans="1:2" ht="35.1" customHeight="1" x14ac:dyDescent="0.15">
      <c r="A289" s="13" t="s">
        <v>519</v>
      </c>
      <c r="B289" s="22"/>
    </row>
    <row r="290" spans="1:2" ht="35.1" customHeight="1" x14ac:dyDescent="0.15">
      <c r="A290" s="13" t="s">
        <v>520</v>
      </c>
      <c r="B290" s="22" t="s">
        <v>521</v>
      </c>
    </row>
    <row r="291" spans="1:2" ht="35.1" customHeight="1" x14ac:dyDescent="0.15">
      <c r="A291" s="13" t="s">
        <v>522</v>
      </c>
      <c r="B291" s="22" t="s">
        <v>523</v>
      </c>
    </row>
    <row r="292" spans="1:2" ht="35.1" customHeight="1" x14ac:dyDescent="0.15">
      <c r="A292" s="13" t="s">
        <v>524</v>
      </c>
      <c r="B292" s="22" t="s">
        <v>525</v>
      </c>
    </row>
    <row r="293" spans="1:2" ht="35.1" customHeight="1" x14ac:dyDescent="0.15">
      <c r="A293" s="13" t="s">
        <v>526</v>
      </c>
      <c r="B293" s="22" t="s">
        <v>527</v>
      </c>
    </row>
    <row r="294" spans="1:2" ht="35.1" customHeight="1" x14ac:dyDescent="0.15">
      <c r="A294" s="13" t="s">
        <v>528</v>
      </c>
      <c r="B294" s="22" t="s">
        <v>529</v>
      </c>
    </row>
    <row r="295" spans="1:2" ht="35.1" customHeight="1" x14ac:dyDescent="0.15">
      <c r="A295" s="13" t="s">
        <v>530</v>
      </c>
      <c r="B295" s="22" t="s">
        <v>531</v>
      </c>
    </row>
    <row r="296" spans="1:2" ht="35.1" customHeight="1" x14ac:dyDescent="0.15">
      <c r="A296" s="13" t="s">
        <v>532</v>
      </c>
      <c r="B296" s="22" t="s">
        <v>533</v>
      </c>
    </row>
    <row r="297" spans="1:2" ht="35.1" customHeight="1" x14ac:dyDescent="0.15">
      <c r="A297" s="13" t="s">
        <v>534</v>
      </c>
      <c r="B297" s="22" t="s">
        <v>535</v>
      </c>
    </row>
    <row r="298" spans="1:2" ht="35.1" customHeight="1" x14ac:dyDescent="0.15">
      <c r="A298" s="13" t="s">
        <v>536</v>
      </c>
      <c r="B298" s="22"/>
    </row>
    <row r="299" spans="1:2" ht="35.1" customHeight="1" x14ac:dyDescent="0.15">
      <c r="A299" s="13" t="s">
        <v>537</v>
      </c>
      <c r="B299" s="22" t="s">
        <v>538</v>
      </c>
    </row>
    <row r="300" spans="1:2" ht="35.1" customHeight="1" x14ac:dyDescent="0.15">
      <c r="A300" s="13" t="s">
        <v>539</v>
      </c>
      <c r="B300" s="22" t="s">
        <v>540</v>
      </c>
    </row>
    <row r="301" spans="1:2" ht="35.1" customHeight="1" x14ac:dyDescent="0.15">
      <c r="A301" s="13" t="s">
        <v>541</v>
      </c>
      <c r="B301" s="22" t="s">
        <v>542</v>
      </c>
    </row>
    <row r="302" spans="1:2" ht="35.1" customHeight="1" x14ac:dyDescent="0.15">
      <c r="A302" s="13" t="s">
        <v>543</v>
      </c>
      <c r="B302" s="22"/>
    </row>
    <row r="303" spans="1:2" ht="35.1" customHeight="1" x14ac:dyDescent="0.15">
      <c r="A303" s="13" t="s">
        <v>544</v>
      </c>
      <c r="B303" s="22" t="s">
        <v>545</v>
      </c>
    </row>
    <row r="304" spans="1:2" ht="35.1" customHeight="1" x14ac:dyDescent="0.15">
      <c r="A304" s="13" t="s">
        <v>546</v>
      </c>
      <c r="B304" s="22" t="s">
        <v>547</v>
      </c>
    </row>
    <row r="305" spans="1:2" ht="35.1" customHeight="1" x14ac:dyDescent="0.15">
      <c r="A305" s="13" t="s">
        <v>548</v>
      </c>
      <c r="B305" s="22" t="s">
        <v>549</v>
      </c>
    </row>
    <row r="306" spans="1:2" ht="35.1" customHeight="1" x14ac:dyDescent="0.15">
      <c r="A306" s="13" t="s">
        <v>550</v>
      </c>
      <c r="B306" s="22" t="s">
        <v>551</v>
      </c>
    </row>
    <row r="307" spans="1:2" ht="35.1" customHeight="1" x14ac:dyDescent="0.15">
      <c r="A307" s="13" t="s">
        <v>552</v>
      </c>
      <c r="B307" s="22"/>
    </row>
    <row r="308" spans="1:2" ht="35.1" customHeight="1" x14ac:dyDescent="0.15">
      <c r="A308" s="13" t="s">
        <v>553</v>
      </c>
      <c r="B308" s="22"/>
    </row>
    <row r="309" spans="1:2" ht="35.1" customHeight="1" x14ac:dyDescent="0.15">
      <c r="A309" s="13" t="s">
        <v>554</v>
      </c>
      <c r="B309" s="22"/>
    </row>
    <row r="310" spans="1:2" ht="35.1" customHeight="1" x14ac:dyDescent="0.15">
      <c r="A310" s="13" t="s">
        <v>555</v>
      </c>
      <c r="B310" s="22"/>
    </row>
    <row r="311" spans="1:2" ht="35.1" customHeight="1" x14ac:dyDescent="0.15">
      <c r="A311" s="13" t="s">
        <v>556</v>
      </c>
      <c r="B311" s="22"/>
    </row>
    <row r="312" spans="1:2" ht="35.1" customHeight="1" x14ac:dyDescent="0.15">
      <c r="A312" s="13" t="s">
        <v>557</v>
      </c>
      <c r="B312" s="22"/>
    </row>
    <row r="313" spans="1:2" ht="35.1" customHeight="1" x14ac:dyDescent="0.15">
      <c r="A313" s="13" t="s">
        <v>558</v>
      </c>
      <c r="B313" s="22"/>
    </row>
    <row r="314" spans="1:2" ht="35.1" customHeight="1" x14ac:dyDescent="0.15">
      <c r="A314" s="13" t="s">
        <v>559</v>
      </c>
      <c r="B314" s="22"/>
    </row>
    <row r="315" spans="1:2" ht="35.1" customHeight="1" x14ac:dyDescent="0.15">
      <c r="A315" s="13" t="s">
        <v>560</v>
      </c>
      <c r="B315" s="22"/>
    </row>
    <row r="316" spans="1:2" ht="35.1" customHeight="1" x14ac:dyDescent="0.15">
      <c r="A316" s="13" t="s">
        <v>561</v>
      </c>
      <c r="B316" s="22"/>
    </row>
    <row r="317" spans="1:2" ht="35.1" customHeight="1" x14ac:dyDescent="0.15">
      <c r="A317" s="13" t="s">
        <v>562</v>
      </c>
      <c r="B317" s="22"/>
    </row>
    <row r="318" spans="1:2" ht="35.1" customHeight="1" x14ac:dyDescent="0.15">
      <c r="A318" s="13" t="s">
        <v>563</v>
      </c>
      <c r="B318" s="22"/>
    </row>
    <row r="319" spans="1:2" ht="35.1" customHeight="1" x14ac:dyDescent="0.15">
      <c r="A319" s="13" t="s">
        <v>564</v>
      </c>
      <c r="B319" s="22"/>
    </row>
    <row r="320" spans="1:2" ht="35.1" customHeight="1" x14ac:dyDescent="0.15">
      <c r="A320" s="13" t="s">
        <v>565</v>
      </c>
      <c r="B320" s="22"/>
    </row>
    <row r="321" spans="1:2" ht="35.1" customHeight="1" x14ac:dyDescent="0.15">
      <c r="A321" s="13" t="s">
        <v>566</v>
      </c>
      <c r="B321" s="22"/>
    </row>
    <row r="322" spans="1:2" ht="35.1" customHeight="1" x14ac:dyDescent="0.15">
      <c r="A322" s="13" t="s">
        <v>567</v>
      </c>
      <c r="B322" s="22"/>
    </row>
    <row r="323" spans="1:2" ht="35.1" customHeight="1" x14ac:dyDescent="0.15">
      <c r="A323" s="13" t="s">
        <v>568</v>
      </c>
      <c r="B323" s="22"/>
    </row>
    <row r="324" spans="1:2" ht="35.1" customHeight="1" x14ac:dyDescent="0.15">
      <c r="A324" s="13" t="s">
        <v>569</v>
      </c>
      <c r="B324" s="22"/>
    </row>
    <row r="325" spans="1:2" ht="35.1" customHeight="1" x14ac:dyDescent="0.15">
      <c r="A325" s="13" t="s">
        <v>570</v>
      </c>
      <c r="B325" s="22"/>
    </row>
    <row r="326" spans="1:2" ht="35.1" customHeight="1" x14ac:dyDescent="0.15">
      <c r="A326" s="13" t="s">
        <v>571</v>
      </c>
      <c r="B326" s="22"/>
    </row>
    <row r="327" spans="1:2" ht="35.1" customHeight="1" x14ac:dyDescent="0.15">
      <c r="A327" s="13" t="s">
        <v>572</v>
      </c>
      <c r="B327" s="22"/>
    </row>
    <row r="328" spans="1:2" ht="35.1" customHeight="1" x14ac:dyDescent="0.15">
      <c r="A328" s="13" t="s">
        <v>573</v>
      </c>
      <c r="B328" s="22"/>
    </row>
    <row r="329" spans="1:2" ht="35.1" customHeight="1" x14ac:dyDescent="0.15">
      <c r="A329" s="13" t="s">
        <v>574</v>
      </c>
      <c r="B329" s="22"/>
    </row>
    <row r="330" spans="1:2" ht="35.1" customHeight="1" x14ac:dyDescent="0.15">
      <c r="A330" s="13" t="s">
        <v>575</v>
      </c>
      <c r="B330" s="22"/>
    </row>
    <row r="331" spans="1:2" ht="35.1" customHeight="1" x14ac:dyDescent="0.15">
      <c r="A331" s="13" t="s">
        <v>576</v>
      </c>
      <c r="B331" s="22"/>
    </row>
    <row r="332" spans="1:2" ht="35.1" customHeight="1" x14ac:dyDescent="0.15">
      <c r="A332" s="13" t="s">
        <v>577</v>
      </c>
      <c r="B332" s="22"/>
    </row>
    <row r="333" spans="1:2" ht="35.1" customHeight="1" x14ac:dyDescent="0.15">
      <c r="A333" s="13" t="s">
        <v>578</v>
      </c>
      <c r="B333" s="22"/>
    </row>
    <row r="334" spans="1:2" ht="35.1" customHeight="1" x14ac:dyDescent="0.15">
      <c r="A334" s="13" t="s">
        <v>579</v>
      </c>
      <c r="B334" s="22"/>
    </row>
    <row r="335" spans="1:2" ht="35.1" customHeight="1" x14ac:dyDescent="0.15">
      <c r="A335" s="13" t="s">
        <v>580</v>
      </c>
      <c r="B335" s="22"/>
    </row>
    <row r="336" spans="1:2" ht="35.1" customHeight="1" x14ac:dyDescent="0.15">
      <c r="A336" s="13" t="s">
        <v>581</v>
      </c>
      <c r="B336" s="22"/>
    </row>
    <row r="337" spans="1:2" ht="35.1" customHeight="1" x14ac:dyDescent="0.15">
      <c r="A337" s="13" t="s">
        <v>582</v>
      </c>
      <c r="B337" s="22"/>
    </row>
    <row r="338" spans="1:2" ht="35.1" customHeight="1" x14ac:dyDescent="0.15">
      <c r="A338" s="13" t="s">
        <v>583</v>
      </c>
      <c r="B338" s="22"/>
    </row>
    <row r="339" spans="1:2" ht="35.1" customHeight="1" x14ac:dyDescent="0.15">
      <c r="A339" s="13" t="s">
        <v>584</v>
      </c>
      <c r="B339" s="22"/>
    </row>
    <row r="340" spans="1:2" ht="35.1" customHeight="1" x14ac:dyDescent="0.15">
      <c r="A340" s="13" t="s">
        <v>585</v>
      </c>
      <c r="B340" s="22"/>
    </row>
    <row r="341" spans="1:2" ht="35.1" customHeight="1" x14ac:dyDescent="0.15">
      <c r="A341" s="13" t="s">
        <v>586</v>
      </c>
      <c r="B341" s="22"/>
    </row>
    <row r="342" spans="1:2" ht="35.1" customHeight="1" x14ac:dyDescent="0.15">
      <c r="A342" s="13" t="s">
        <v>587</v>
      </c>
      <c r="B342" s="22"/>
    </row>
    <row r="343" spans="1:2" ht="35.1" customHeight="1" x14ac:dyDescent="0.15">
      <c r="A343" s="13" t="s">
        <v>588</v>
      </c>
      <c r="B343" s="22"/>
    </row>
    <row r="344" spans="1:2" ht="35.1" customHeight="1" x14ac:dyDescent="0.15">
      <c r="A344" s="13" t="s">
        <v>589</v>
      </c>
      <c r="B344" s="22"/>
    </row>
    <row r="345" spans="1:2" ht="35.1" customHeight="1" x14ac:dyDescent="0.15">
      <c r="A345" s="13" t="s">
        <v>590</v>
      </c>
      <c r="B345" s="22"/>
    </row>
    <row r="346" spans="1:2" ht="35.1" customHeight="1" x14ac:dyDescent="0.15">
      <c r="A346" s="13" t="s">
        <v>591</v>
      </c>
      <c r="B346" s="22"/>
    </row>
    <row r="347" spans="1:2" ht="35.1" customHeight="1" x14ac:dyDescent="0.15">
      <c r="A347" s="13" t="s">
        <v>592</v>
      </c>
      <c r="B347" s="22"/>
    </row>
    <row r="348" spans="1:2" ht="35.1" customHeight="1" x14ac:dyDescent="0.15">
      <c r="A348" s="13" t="s">
        <v>593</v>
      </c>
      <c r="B348" s="22"/>
    </row>
    <row r="349" spans="1:2" ht="35.1" customHeight="1" x14ac:dyDescent="0.15">
      <c r="A349" s="13" t="s">
        <v>594</v>
      </c>
      <c r="B349" s="22"/>
    </row>
    <row r="350" spans="1:2" ht="35.1" customHeight="1" x14ac:dyDescent="0.15">
      <c r="A350" s="13" t="s">
        <v>595</v>
      </c>
      <c r="B350" s="22"/>
    </row>
    <row r="351" spans="1:2" ht="35.1" customHeight="1" x14ac:dyDescent="0.15">
      <c r="A351" s="13" t="s">
        <v>596</v>
      </c>
      <c r="B351" s="22"/>
    </row>
    <row r="352" spans="1:2" ht="35.1" customHeight="1" x14ac:dyDescent="0.15">
      <c r="A352" s="13" t="s">
        <v>597</v>
      </c>
      <c r="B352" s="22"/>
    </row>
    <row r="353" spans="1:2" ht="35.1" customHeight="1" x14ac:dyDescent="0.15">
      <c r="A353" s="13" t="s">
        <v>598</v>
      </c>
      <c r="B353" s="22"/>
    </row>
    <row r="354" spans="1:2" ht="35.1" customHeight="1" x14ac:dyDescent="0.15">
      <c r="A354" s="13" t="s">
        <v>599</v>
      </c>
      <c r="B354" s="22"/>
    </row>
    <row r="355" spans="1:2" ht="35.1" customHeight="1" x14ac:dyDescent="0.15">
      <c r="A355" s="13" t="s">
        <v>600</v>
      </c>
      <c r="B355" s="22"/>
    </row>
    <row r="356" spans="1:2" ht="35.1" customHeight="1" x14ac:dyDescent="0.15">
      <c r="A356" s="13" t="s">
        <v>601</v>
      </c>
      <c r="B356" s="22"/>
    </row>
    <row r="357" spans="1:2" ht="35.1" customHeight="1" x14ac:dyDescent="0.15">
      <c r="A357" s="13" t="s">
        <v>602</v>
      </c>
      <c r="B357" s="22"/>
    </row>
    <row r="358" spans="1:2" ht="35.1" customHeight="1" x14ac:dyDescent="0.15">
      <c r="A358" s="13" t="s">
        <v>603</v>
      </c>
      <c r="B358" s="22"/>
    </row>
    <row r="359" spans="1:2" ht="35.1" customHeight="1" x14ac:dyDescent="0.15">
      <c r="A359" s="13" t="s">
        <v>604</v>
      </c>
      <c r="B359" s="22"/>
    </row>
    <row r="360" spans="1:2" ht="35.1" customHeight="1" x14ac:dyDescent="0.15">
      <c r="A360" s="13" t="s">
        <v>605</v>
      </c>
      <c r="B360" s="22"/>
    </row>
    <row r="361" spans="1:2" ht="35.1" customHeight="1" x14ac:dyDescent="0.15">
      <c r="A361" s="13" t="s">
        <v>606</v>
      </c>
      <c r="B361" s="22"/>
    </row>
    <row r="362" spans="1:2" ht="35.1" customHeight="1" x14ac:dyDescent="0.15">
      <c r="A362" s="13" t="s">
        <v>607</v>
      </c>
      <c r="B362" s="22"/>
    </row>
    <row r="363" spans="1:2" ht="35.1" customHeight="1" x14ac:dyDescent="0.15">
      <c r="A363" s="13" t="s">
        <v>608</v>
      </c>
      <c r="B363" s="22"/>
    </row>
    <row r="364" spans="1:2" ht="35.1" customHeight="1" x14ac:dyDescent="0.15">
      <c r="A364" s="13" t="s">
        <v>609</v>
      </c>
      <c r="B364" s="22"/>
    </row>
    <row r="365" spans="1:2" ht="35.1" customHeight="1" x14ac:dyDescent="0.15">
      <c r="A365" s="13" t="s">
        <v>610</v>
      </c>
      <c r="B365" s="22"/>
    </row>
    <row r="366" spans="1:2" ht="35.1" customHeight="1" x14ac:dyDescent="0.15">
      <c r="A366" s="13" t="s">
        <v>611</v>
      </c>
      <c r="B366" s="22"/>
    </row>
    <row r="367" spans="1:2" ht="35.1" customHeight="1" x14ac:dyDescent="0.15">
      <c r="A367" s="13" t="s">
        <v>612</v>
      </c>
      <c r="B367" s="22"/>
    </row>
    <row r="368" spans="1:2" ht="35.1" customHeight="1" x14ac:dyDescent="0.15">
      <c r="A368" s="13" t="s">
        <v>613</v>
      </c>
      <c r="B368" s="22"/>
    </row>
    <row r="369" spans="1:2" ht="35.1" customHeight="1" x14ac:dyDescent="0.15">
      <c r="A369" s="13" t="s">
        <v>614</v>
      </c>
      <c r="B369" s="22"/>
    </row>
    <row r="370" spans="1:2" ht="35.1" customHeight="1" x14ac:dyDescent="0.15">
      <c r="A370" s="13" t="s">
        <v>615</v>
      </c>
      <c r="B370" s="22"/>
    </row>
    <row r="371" spans="1:2" ht="35.1" customHeight="1" x14ac:dyDescent="0.15">
      <c r="A371" s="13" t="s">
        <v>616</v>
      </c>
      <c r="B371" s="22"/>
    </row>
    <row r="372" spans="1:2" ht="35.1" customHeight="1" x14ac:dyDescent="0.15">
      <c r="A372" s="13" t="s">
        <v>617</v>
      </c>
      <c r="B372" s="22"/>
    </row>
    <row r="373" spans="1:2" ht="35.1" customHeight="1" x14ac:dyDescent="0.15">
      <c r="A373" s="13" t="s">
        <v>618</v>
      </c>
      <c r="B373" s="22"/>
    </row>
    <row r="374" spans="1:2" ht="35.1" customHeight="1" x14ac:dyDescent="0.15">
      <c r="A374" s="13" t="s">
        <v>619</v>
      </c>
      <c r="B374" s="22"/>
    </row>
    <row r="375" spans="1:2" ht="35.1" customHeight="1" x14ac:dyDescent="0.15">
      <c r="A375" s="13" t="s">
        <v>620</v>
      </c>
      <c r="B375" s="22"/>
    </row>
    <row r="376" spans="1:2" ht="35.1" customHeight="1" x14ac:dyDescent="0.15">
      <c r="A376" s="13" t="s">
        <v>621</v>
      </c>
      <c r="B376" s="22"/>
    </row>
    <row r="377" spans="1:2" ht="35.1" customHeight="1" x14ac:dyDescent="0.15">
      <c r="A377" s="13" t="s">
        <v>622</v>
      </c>
      <c r="B377" s="22"/>
    </row>
    <row r="378" spans="1:2" ht="35.1" customHeight="1" x14ac:dyDescent="0.15">
      <c r="A378" s="13" t="s">
        <v>623</v>
      </c>
      <c r="B378" s="22"/>
    </row>
    <row r="379" spans="1:2" ht="35.1" customHeight="1" x14ac:dyDescent="0.15">
      <c r="A379" s="13" t="s">
        <v>624</v>
      </c>
      <c r="B379" s="22"/>
    </row>
    <row r="380" spans="1:2" ht="35.1" customHeight="1" x14ac:dyDescent="0.15">
      <c r="A380" s="13" t="s">
        <v>625</v>
      </c>
      <c r="B380" s="22"/>
    </row>
    <row r="381" spans="1:2" ht="35.1" customHeight="1" x14ac:dyDescent="0.15">
      <c r="A381" s="13" t="s">
        <v>626</v>
      </c>
      <c r="B381" s="22"/>
    </row>
    <row r="382" spans="1:2" ht="35.1" customHeight="1" x14ac:dyDescent="0.15">
      <c r="A382" s="13" t="s">
        <v>627</v>
      </c>
      <c r="B382" s="22"/>
    </row>
    <row r="383" spans="1:2" ht="35.1" customHeight="1" x14ac:dyDescent="0.15">
      <c r="A383" s="13" t="s">
        <v>628</v>
      </c>
      <c r="B383" s="22"/>
    </row>
    <row r="384" spans="1:2" ht="35.1" customHeight="1" x14ac:dyDescent="0.15">
      <c r="A384" s="13" t="s">
        <v>629</v>
      </c>
      <c r="B384" s="22"/>
    </row>
    <row r="385" spans="1:2" ht="35.1" customHeight="1" x14ac:dyDescent="0.15">
      <c r="A385" s="13" t="s">
        <v>630</v>
      </c>
      <c r="B385" s="22"/>
    </row>
    <row r="386" spans="1:2" ht="35.1" customHeight="1" x14ac:dyDescent="0.15">
      <c r="A386" s="13" t="s">
        <v>631</v>
      </c>
      <c r="B386" s="22"/>
    </row>
    <row r="387" spans="1:2" ht="35.1" customHeight="1" x14ac:dyDescent="0.15">
      <c r="A387" s="13" t="s">
        <v>632</v>
      </c>
      <c r="B387" s="22"/>
    </row>
    <row r="388" spans="1:2" ht="35.1" customHeight="1" x14ac:dyDescent="0.15">
      <c r="A388" s="13" t="s">
        <v>633</v>
      </c>
      <c r="B388" s="22"/>
    </row>
    <row r="389" spans="1:2" ht="35.1" customHeight="1" x14ac:dyDescent="0.15">
      <c r="A389" s="13" t="s">
        <v>634</v>
      </c>
      <c r="B389" s="22"/>
    </row>
    <row r="390" spans="1:2" ht="35.1" customHeight="1" x14ac:dyDescent="0.15">
      <c r="A390" s="13" t="s">
        <v>635</v>
      </c>
      <c r="B390" s="22"/>
    </row>
    <row r="391" spans="1:2" ht="35.1" customHeight="1" x14ac:dyDescent="0.15">
      <c r="A391" s="13" t="s">
        <v>636</v>
      </c>
      <c r="B391" s="22"/>
    </row>
    <row r="392" spans="1:2" ht="35.1" customHeight="1" x14ac:dyDescent="0.15">
      <c r="A392" s="13" t="s">
        <v>637</v>
      </c>
      <c r="B392" s="22"/>
    </row>
    <row r="393" spans="1:2" ht="35.1" customHeight="1" x14ac:dyDescent="0.15">
      <c r="A393" s="13" t="s">
        <v>638</v>
      </c>
      <c r="B393" s="22"/>
    </row>
    <row r="394" spans="1:2" ht="35.1" customHeight="1" x14ac:dyDescent="0.15">
      <c r="A394" s="13" t="s">
        <v>639</v>
      </c>
      <c r="B394" s="22"/>
    </row>
    <row r="395" spans="1:2" ht="35.1" customHeight="1" x14ac:dyDescent="0.15">
      <c r="A395" s="13" t="s">
        <v>640</v>
      </c>
      <c r="B395" s="22"/>
    </row>
    <row r="396" spans="1:2" ht="35.1" customHeight="1" x14ac:dyDescent="0.15">
      <c r="A396" s="13" t="s">
        <v>641</v>
      </c>
      <c r="B396" s="22"/>
    </row>
    <row r="397" spans="1:2" ht="35.1" customHeight="1" x14ac:dyDescent="0.15">
      <c r="A397" s="13" t="s">
        <v>642</v>
      </c>
      <c r="B397" s="22"/>
    </row>
    <row r="398" spans="1:2" ht="35.1" customHeight="1" x14ac:dyDescent="0.15">
      <c r="A398" s="13" t="s">
        <v>643</v>
      </c>
      <c r="B398" s="22"/>
    </row>
    <row r="399" spans="1:2" ht="35.1" customHeight="1" x14ac:dyDescent="0.15">
      <c r="A399" s="13" t="s">
        <v>644</v>
      </c>
      <c r="B399" s="22"/>
    </row>
    <row r="400" spans="1:2" ht="35.1" customHeight="1" x14ac:dyDescent="0.15">
      <c r="A400" s="13" t="s">
        <v>645</v>
      </c>
      <c r="B400" s="22"/>
    </row>
    <row r="401" spans="1:2" ht="35.1" customHeight="1" x14ac:dyDescent="0.15">
      <c r="A401" s="13" t="s">
        <v>646</v>
      </c>
      <c r="B401" s="22"/>
    </row>
    <row r="402" spans="1:2" ht="35.1" customHeight="1" x14ac:dyDescent="0.15">
      <c r="A402" s="13" t="s">
        <v>647</v>
      </c>
      <c r="B402" s="22"/>
    </row>
    <row r="403" spans="1:2" ht="35.1" customHeight="1" x14ac:dyDescent="0.15">
      <c r="A403" s="13" t="s">
        <v>648</v>
      </c>
      <c r="B403" s="22"/>
    </row>
    <row r="404" spans="1:2" ht="35.1" customHeight="1" x14ac:dyDescent="0.15">
      <c r="A404" s="13" t="s">
        <v>649</v>
      </c>
      <c r="B404" s="22"/>
    </row>
    <row r="405" spans="1:2" ht="35.1" customHeight="1" x14ac:dyDescent="0.15">
      <c r="A405" s="13" t="s">
        <v>650</v>
      </c>
      <c r="B405" s="22"/>
    </row>
    <row r="406" spans="1:2" ht="35.1" customHeight="1" x14ac:dyDescent="0.15">
      <c r="A406" s="13" t="s">
        <v>651</v>
      </c>
      <c r="B406" s="22"/>
    </row>
    <row r="407" spans="1:2" ht="35.1" customHeight="1" x14ac:dyDescent="0.15">
      <c r="A407" s="13" t="s">
        <v>652</v>
      </c>
      <c r="B407" s="22"/>
    </row>
    <row r="408" spans="1:2" ht="35.1" customHeight="1" x14ac:dyDescent="0.15">
      <c r="A408" s="13" t="s">
        <v>653</v>
      </c>
      <c r="B408" s="22"/>
    </row>
    <row r="409" spans="1:2" ht="35.1" customHeight="1" x14ac:dyDescent="0.15">
      <c r="A409" s="13" t="s">
        <v>654</v>
      </c>
      <c r="B409" s="22"/>
    </row>
    <row r="410" spans="1:2" ht="35.1" customHeight="1" x14ac:dyDescent="0.15">
      <c r="A410" s="13" t="s">
        <v>655</v>
      </c>
      <c r="B410" s="22"/>
    </row>
    <row r="411" spans="1:2" ht="35.1" customHeight="1" x14ac:dyDescent="0.15">
      <c r="A411" s="13" t="s">
        <v>656</v>
      </c>
      <c r="B411" s="22"/>
    </row>
    <row r="412" spans="1:2" ht="35.1" customHeight="1" x14ac:dyDescent="0.15">
      <c r="A412" s="13" t="s">
        <v>657</v>
      </c>
      <c r="B412" s="22"/>
    </row>
    <row r="413" spans="1:2" ht="35.1" customHeight="1" x14ac:dyDescent="0.15">
      <c r="A413" s="13" t="s">
        <v>658</v>
      </c>
      <c r="B413" s="22"/>
    </row>
    <row r="414" spans="1:2" ht="35.1" customHeight="1" x14ac:dyDescent="0.15">
      <c r="A414" s="13" t="s">
        <v>659</v>
      </c>
      <c r="B414" s="22"/>
    </row>
    <row r="415" spans="1:2" ht="35.1" customHeight="1" x14ac:dyDescent="0.15">
      <c r="A415" s="13" t="s">
        <v>660</v>
      </c>
      <c r="B415" s="22"/>
    </row>
    <row r="416" spans="1:2" ht="35.1" customHeight="1" x14ac:dyDescent="0.15">
      <c r="A416" s="13" t="s">
        <v>661</v>
      </c>
      <c r="B416" s="22"/>
    </row>
    <row r="417" spans="1:2" ht="35.1" customHeight="1" x14ac:dyDescent="0.15">
      <c r="A417" s="13" t="s">
        <v>662</v>
      </c>
      <c r="B417" s="22"/>
    </row>
    <row r="418" spans="1:2" ht="35.1" customHeight="1" x14ac:dyDescent="0.15">
      <c r="A418" s="13" t="s">
        <v>663</v>
      </c>
      <c r="B418" s="22"/>
    </row>
    <row r="419" spans="1:2" ht="35.1" customHeight="1" x14ac:dyDescent="0.15">
      <c r="A419" s="13" t="s">
        <v>664</v>
      </c>
      <c r="B419" s="22"/>
    </row>
    <row r="420" spans="1:2" ht="35.1" customHeight="1" x14ac:dyDescent="0.15">
      <c r="A420" s="13" t="s">
        <v>665</v>
      </c>
      <c r="B420" s="22"/>
    </row>
    <row r="421" spans="1:2" ht="35.1" customHeight="1" x14ac:dyDescent="0.15">
      <c r="A421" s="13" t="s">
        <v>666</v>
      </c>
      <c r="B421" s="22"/>
    </row>
    <row r="422" spans="1:2" ht="35.1" customHeight="1" x14ac:dyDescent="0.15">
      <c r="A422" s="13" t="s">
        <v>667</v>
      </c>
      <c r="B422" s="22"/>
    </row>
    <row r="423" spans="1:2" ht="35.1" customHeight="1" x14ac:dyDescent="0.15">
      <c r="A423" s="13" t="s">
        <v>668</v>
      </c>
      <c r="B423" s="22"/>
    </row>
    <row r="424" spans="1:2" ht="35.1" customHeight="1" x14ac:dyDescent="0.15">
      <c r="A424" s="13" t="s">
        <v>669</v>
      </c>
      <c r="B424" s="22"/>
    </row>
    <row r="425" spans="1:2" ht="35.1" customHeight="1" x14ac:dyDescent="0.15">
      <c r="A425" s="13" t="s">
        <v>670</v>
      </c>
      <c r="B425" s="22"/>
    </row>
    <row r="426" spans="1:2" ht="35.1" customHeight="1" x14ac:dyDescent="0.15">
      <c r="A426" s="13" t="s">
        <v>671</v>
      </c>
      <c r="B426" s="22"/>
    </row>
    <row r="427" spans="1:2" ht="35.1" customHeight="1" x14ac:dyDescent="0.15">
      <c r="A427" s="13" t="s">
        <v>672</v>
      </c>
      <c r="B427" s="22"/>
    </row>
    <row r="428" spans="1:2" ht="35.1" customHeight="1" x14ac:dyDescent="0.15">
      <c r="A428" s="13" t="s">
        <v>673</v>
      </c>
      <c r="B428" s="22"/>
    </row>
    <row r="429" spans="1:2" ht="35.1" customHeight="1" x14ac:dyDescent="0.15">
      <c r="A429" s="13" t="s">
        <v>674</v>
      </c>
      <c r="B429" s="22"/>
    </row>
    <row r="430" spans="1:2" ht="35.1" customHeight="1" x14ac:dyDescent="0.15">
      <c r="A430" s="13" t="s">
        <v>675</v>
      </c>
      <c r="B430" s="22"/>
    </row>
    <row r="431" spans="1:2" ht="35.1" customHeight="1" x14ac:dyDescent="0.15">
      <c r="A431" s="13" t="s">
        <v>676</v>
      </c>
      <c r="B431" s="22"/>
    </row>
    <row r="432" spans="1:2" ht="35.1" customHeight="1" x14ac:dyDescent="0.15">
      <c r="A432" s="13" t="s">
        <v>677</v>
      </c>
      <c r="B432" s="22"/>
    </row>
    <row r="433" spans="1:2" ht="35.1" customHeight="1" x14ac:dyDescent="0.15">
      <c r="A433" s="13" t="s">
        <v>678</v>
      </c>
      <c r="B433" s="22"/>
    </row>
    <row r="434" spans="1:2" ht="35.1" customHeight="1" x14ac:dyDescent="0.15">
      <c r="A434" s="13" t="s">
        <v>679</v>
      </c>
      <c r="B434" s="22"/>
    </row>
    <row r="435" spans="1:2" ht="35.1" customHeight="1" x14ac:dyDescent="0.15">
      <c r="A435" s="13" t="s">
        <v>680</v>
      </c>
      <c r="B435" s="22"/>
    </row>
    <row r="436" spans="1:2" ht="35.1" customHeight="1" x14ac:dyDescent="0.15">
      <c r="A436" s="13" t="s">
        <v>681</v>
      </c>
      <c r="B436" s="22"/>
    </row>
    <row r="437" spans="1:2" ht="35.1" customHeight="1" x14ac:dyDescent="0.15">
      <c r="A437" s="13" t="s">
        <v>682</v>
      </c>
      <c r="B437" s="22"/>
    </row>
    <row r="438" spans="1:2" ht="35.1" customHeight="1" x14ac:dyDescent="0.15">
      <c r="A438" s="13" t="s">
        <v>683</v>
      </c>
      <c r="B438" s="22"/>
    </row>
    <row r="439" spans="1:2" ht="35.1" customHeight="1" x14ac:dyDescent="0.15">
      <c r="A439" s="13" t="s">
        <v>684</v>
      </c>
      <c r="B439" s="22"/>
    </row>
    <row r="440" spans="1:2" ht="35.1" customHeight="1" x14ac:dyDescent="0.15">
      <c r="A440" s="13" t="s">
        <v>685</v>
      </c>
      <c r="B440" s="22"/>
    </row>
    <row r="441" spans="1:2" ht="35.1" customHeight="1" x14ac:dyDescent="0.15">
      <c r="A441" s="13" t="s">
        <v>686</v>
      </c>
      <c r="B441" s="22"/>
    </row>
    <row r="442" spans="1:2" ht="35.1" customHeight="1" x14ac:dyDescent="0.15">
      <c r="A442" s="13" t="s">
        <v>687</v>
      </c>
      <c r="B442" s="22"/>
    </row>
    <row r="443" spans="1:2" ht="35.1" customHeight="1" x14ac:dyDescent="0.15">
      <c r="A443" s="13" t="s">
        <v>688</v>
      </c>
      <c r="B443" s="22"/>
    </row>
    <row r="444" spans="1:2" ht="35.1" customHeight="1" x14ac:dyDescent="0.15">
      <c r="A444" s="13" t="s">
        <v>689</v>
      </c>
      <c r="B444" s="22"/>
    </row>
    <row r="445" spans="1:2" ht="35.1" customHeight="1" x14ac:dyDescent="0.15">
      <c r="A445" s="13" t="s">
        <v>690</v>
      </c>
      <c r="B445" s="22"/>
    </row>
    <row r="446" spans="1:2" ht="35.1" customHeight="1" x14ac:dyDescent="0.15">
      <c r="A446" s="13" t="s">
        <v>691</v>
      </c>
      <c r="B446" s="22"/>
    </row>
    <row r="447" spans="1:2" ht="35.1" customHeight="1" x14ac:dyDescent="0.15">
      <c r="A447" s="13" t="s">
        <v>692</v>
      </c>
      <c r="B447" s="22"/>
    </row>
    <row r="448" spans="1:2" ht="35.1" customHeight="1" x14ac:dyDescent="0.15">
      <c r="A448" s="13" t="s">
        <v>693</v>
      </c>
      <c r="B448" s="22"/>
    </row>
    <row r="449" spans="1:2" ht="35.1" customHeight="1" x14ac:dyDescent="0.15">
      <c r="A449" s="13" t="s">
        <v>694</v>
      </c>
      <c r="B449" s="22"/>
    </row>
    <row r="450" spans="1:2" ht="35.1" customHeight="1" x14ac:dyDescent="0.15">
      <c r="A450" s="13" t="s">
        <v>695</v>
      </c>
      <c r="B450" s="22"/>
    </row>
    <row r="451" spans="1:2" ht="35.1" customHeight="1" x14ac:dyDescent="0.15">
      <c r="A451" s="13" t="s">
        <v>696</v>
      </c>
      <c r="B451" s="22"/>
    </row>
    <row r="452" spans="1:2" ht="35.1" customHeight="1" x14ac:dyDescent="0.15">
      <c r="A452" s="13" t="s">
        <v>697</v>
      </c>
      <c r="B452" s="22"/>
    </row>
    <row r="453" spans="1:2" ht="35.1" customHeight="1" x14ac:dyDescent="0.15">
      <c r="A453" s="13" t="s">
        <v>698</v>
      </c>
      <c r="B453" s="22"/>
    </row>
    <row r="454" spans="1:2" ht="35.1" customHeight="1" x14ac:dyDescent="0.15">
      <c r="A454" s="13" t="s">
        <v>699</v>
      </c>
      <c r="B454" s="22"/>
    </row>
    <row r="455" spans="1:2" ht="35.1" customHeight="1" x14ac:dyDescent="0.15">
      <c r="A455" s="13" t="s">
        <v>700</v>
      </c>
      <c r="B455" s="22"/>
    </row>
    <row r="456" spans="1:2" ht="35.1" customHeight="1" x14ac:dyDescent="0.15">
      <c r="A456" s="13" t="s">
        <v>701</v>
      </c>
      <c r="B456" s="22"/>
    </row>
    <row r="457" spans="1:2" ht="35.1" customHeight="1" x14ac:dyDescent="0.15">
      <c r="A457" s="13" t="s">
        <v>702</v>
      </c>
      <c r="B457" s="22"/>
    </row>
    <row r="458" spans="1:2" ht="35.1" customHeight="1" x14ac:dyDescent="0.15">
      <c r="A458" s="13" t="s">
        <v>703</v>
      </c>
      <c r="B458" s="22"/>
    </row>
    <row r="459" spans="1:2" ht="35.1" customHeight="1" x14ac:dyDescent="0.15">
      <c r="A459" s="13" t="s">
        <v>704</v>
      </c>
      <c r="B459" s="22"/>
    </row>
    <row r="460" spans="1:2" ht="35.1" customHeight="1" x14ac:dyDescent="0.15">
      <c r="A460" s="13" t="s">
        <v>705</v>
      </c>
      <c r="B460" s="22"/>
    </row>
    <row r="461" spans="1:2" ht="35.1" customHeight="1" x14ac:dyDescent="0.15">
      <c r="A461" s="13" t="s">
        <v>706</v>
      </c>
      <c r="B461" s="22"/>
    </row>
    <row r="462" spans="1:2" ht="35.1" customHeight="1" x14ac:dyDescent="0.15">
      <c r="A462" s="13" t="s">
        <v>707</v>
      </c>
      <c r="B462" s="22"/>
    </row>
    <row r="463" spans="1:2" ht="35.1" customHeight="1" x14ac:dyDescent="0.15">
      <c r="A463" s="13" t="s">
        <v>708</v>
      </c>
      <c r="B463" s="22"/>
    </row>
    <row r="464" spans="1:2" ht="35.1" customHeight="1" x14ac:dyDescent="0.15">
      <c r="A464" s="13" t="s">
        <v>709</v>
      </c>
      <c r="B464" s="22"/>
    </row>
    <row r="465" spans="1:2" ht="35.1" customHeight="1" x14ac:dyDescent="0.15">
      <c r="A465" s="13" t="s">
        <v>710</v>
      </c>
      <c r="B465" s="22"/>
    </row>
    <row r="466" spans="1:2" ht="35.1" customHeight="1" x14ac:dyDescent="0.15">
      <c r="A466" s="13" t="s">
        <v>711</v>
      </c>
      <c r="B466" s="22"/>
    </row>
    <row r="467" spans="1:2" ht="35.1" customHeight="1" x14ac:dyDescent="0.15">
      <c r="A467" s="13" t="s">
        <v>712</v>
      </c>
      <c r="B467" s="22"/>
    </row>
    <row r="468" spans="1:2" ht="35.1" customHeight="1" x14ac:dyDescent="0.15">
      <c r="A468" s="13" t="s">
        <v>713</v>
      </c>
      <c r="B468" s="22"/>
    </row>
    <row r="469" spans="1:2" ht="35.1" customHeight="1" x14ac:dyDescent="0.15">
      <c r="A469" s="13" t="s">
        <v>714</v>
      </c>
      <c r="B469" s="22"/>
    </row>
    <row r="470" spans="1:2" ht="35.1" customHeight="1" x14ac:dyDescent="0.15">
      <c r="A470" s="13" t="s">
        <v>715</v>
      </c>
      <c r="B470" s="22"/>
    </row>
    <row r="471" spans="1:2" ht="35.1" customHeight="1" x14ac:dyDescent="0.15">
      <c r="A471" s="13" t="s">
        <v>716</v>
      </c>
      <c r="B471" s="22"/>
    </row>
    <row r="472" spans="1:2" ht="35.1" customHeight="1" x14ac:dyDescent="0.15">
      <c r="A472" s="13" t="s">
        <v>717</v>
      </c>
      <c r="B472" s="22"/>
    </row>
    <row r="473" spans="1:2" ht="35.1" customHeight="1" x14ac:dyDescent="0.15">
      <c r="A473" s="13" t="s">
        <v>718</v>
      </c>
      <c r="B473" s="22"/>
    </row>
    <row r="474" spans="1:2" ht="35.1" customHeight="1" x14ac:dyDescent="0.15">
      <c r="A474" s="13" t="s">
        <v>719</v>
      </c>
      <c r="B474" s="22"/>
    </row>
    <row r="475" spans="1:2" ht="35.1" customHeight="1" x14ac:dyDescent="0.15">
      <c r="A475" s="13" t="s">
        <v>720</v>
      </c>
      <c r="B475" s="22"/>
    </row>
    <row r="476" spans="1:2" ht="35.1" customHeight="1" x14ac:dyDescent="0.15">
      <c r="A476" s="13" t="s">
        <v>721</v>
      </c>
      <c r="B476" s="22"/>
    </row>
    <row r="477" spans="1:2" ht="35.1" customHeight="1" x14ac:dyDescent="0.15">
      <c r="A477" s="13" t="s">
        <v>722</v>
      </c>
      <c r="B477" s="22"/>
    </row>
    <row r="478" spans="1:2" ht="35.1" customHeight="1" x14ac:dyDescent="0.15">
      <c r="A478" s="13" t="s">
        <v>723</v>
      </c>
      <c r="B478" s="22"/>
    </row>
    <row r="479" spans="1:2" ht="35.1" customHeight="1" x14ac:dyDescent="0.15">
      <c r="A479" s="13" t="s">
        <v>724</v>
      </c>
      <c r="B479" s="22"/>
    </row>
    <row r="480" spans="1:2" ht="35.1" customHeight="1" x14ac:dyDescent="0.15">
      <c r="A480" s="13" t="s">
        <v>725</v>
      </c>
      <c r="B480" s="22"/>
    </row>
    <row r="481" spans="1:2" ht="35.1" customHeight="1" x14ac:dyDescent="0.15">
      <c r="A481" s="13" t="s">
        <v>726</v>
      </c>
      <c r="B481" s="22"/>
    </row>
    <row r="482" spans="1:2" ht="35.1" customHeight="1" x14ac:dyDescent="0.15">
      <c r="A482" s="13" t="s">
        <v>727</v>
      </c>
      <c r="B482" s="22"/>
    </row>
    <row r="483" spans="1:2" ht="35.1" customHeight="1" x14ac:dyDescent="0.15">
      <c r="A483" s="13" t="s">
        <v>728</v>
      </c>
      <c r="B483" s="22"/>
    </row>
    <row r="484" spans="1:2" ht="35.1" customHeight="1" x14ac:dyDescent="0.15">
      <c r="A484" s="13" t="s">
        <v>729</v>
      </c>
      <c r="B484" s="22"/>
    </row>
    <row r="485" spans="1:2" ht="35.1" customHeight="1" x14ac:dyDescent="0.15">
      <c r="A485" s="13" t="s">
        <v>730</v>
      </c>
      <c r="B485" s="22"/>
    </row>
    <row r="486" spans="1:2" ht="35.1" customHeight="1" x14ac:dyDescent="0.15">
      <c r="A486" s="13" t="s">
        <v>731</v>
      </c>
      <c r="B486" s="22"/>
    </row>
    <row r="487" spans="1:2" ht="35.1" customHeight="1" x14ac:dyDescent="0.15">
      <c r="A487" s="13" t="s">
        <v>732</v>
      </c>
      <c r="B487" s="22"/>
    </row>
    <row r="488" spans="1:2" ht="35.1" customHeight="1" x14ac:dyDescent="0.15">
      <c r="A488" s="13" t="s">
        <v>733</v>
      </c>
      <c r="B488" s="22"/>
    </row>
    <row r="489" spans="1:2" ht="35.1" customHeight="1" x14ac:dyDescent="0.15">
      <c r="A489" s="13" t="s">
        <v>734</v>
      </c>
      <c r="B489" s="22"/>
    </row>
    <row r="490" spans="1:2" ht="35.1" customHeight="1" x14ac:dyDescent="0.15">
      <c r="A490" s="13" t="s">
        <v>735</v>
      </c>
      <c r="B490" s="22"/>
    </row>
    <row r="491" spans="1:2" ht="35.1" customHeight="1" x14ac:dyDescent="0.15">
      <c r="A491" s="13" t="s">
        <v>736</v>
      </c>
      <c r="B491" s="22"/>
    </row>
    <row r="492" spans="1:2" ht="35.1" customHeight="1" x14ac:dyDescent="0.15">
      <c r="A492" s="13" t="s">
        <v>737</v>
      </c>
      <c r="B492" s="22"/>
    </row>
    <row r="493" spans="1:2" ht="35.1" customHeight="1" x14ac:dyDescent="0.15">
      <c r="A493" s="13" t="s">
        <v>738</v>
      </c>
      <c r="B493" s="22"/>
    </row>
    <row r="494" spans="1:2" ht="35.1" customHeight="1" x14ac:dyDescent="0.15">
      <c r="A494" s="13" t="s">
        <v>739</v>
      </c>
      <c r="B494" s="22"/>
    </row>
    <row r="495" spans="1:2" ht="35.1" customHeight="1" x14ac:dyDescent="0.15">
      <c r="A495" s="13" t="s">
        <v>740</v>
      </c>
      <c r="B495" s="22"/>
    </row>
    <row r="496" spans="1:2" ht="35.1" customHeight="1" x14ac:dyDescent="0.15">
      <c r="A496" s="13" t="s">
        <v>741</v>
      </c>
      <c r="B496" s="22"/>
    </row>
    <row r="497" spans="1:2" ht="35.1" customHeight="1" x14ac:dyDescent="0.15">
      <c r="A497" s="13" t="s">
        <v>742</v>
      </c>
      <c r="B497" s="22"/>
    </row>
    <row r="498" spans="1:2" ht="35.1" customHeight="1" x14ac:dyDescent="0.15">
      <c r="A498" s="13" t="s">
        <v>743</v>
      </c>
      <c r="B498" s="22"/>
    </row>
    <row r="499" spans="1:2" ht="35.1" customHeight="1" x14ac:dyDescent="0.15">
      <c r="A499" s="13" t="s">
        <v>744</v>
      </c>
      <c r="B499" s="22"/>
    </row>
    <row r="500" spans="1:2" ht="35.1" customHeight="1" x14ac:dyDescent="0.15">
      <c r="A500" s="13" t="s">
        <v>745</v>
      </c>
      <c r="B500" s="22"/>
    </row>
    <row r="501" spans="1:2" ht="35.1" customHeight="1" x14ac:dyDescent="0.15">
      <c r="A501" s="13" t="s">
        <v>746</v>
      </c>
      <c r="B501" s="22"/>
    </row>
    <row r="502" spans="1:2" ht="35.1" customHeight="1" x14ac:dyDescent="0.15">
      <c r="A502" s="13" t="s">
        <v>747</v>
      </c>
      <c r="B502" s="22"/>
    </row>
    <row r="503" spans="1:2" ht="35.1" customHeight="1" x14ac:dyDescent="0.15">
      <c r="A503" s="13" t="s">
        <v>748</v>
      </c>
      <c r="B503" s="22"/>
    </row>
    <row r="504" spans="1:2" ht="35.1" customHeight="1" x14ac:dyDescent="0.15">
      <c r="A504" s="13" t="s">
        <v>749</v>
      </c>
      <c r="B504" s="22"/>
    </row>
    <row r="505" spans="1:2" ht="35.1" customHeight="1" x14ac:dyDescent="0.15">
      <c r="A505" s="13" t="s">
        <v>750</v>
      </c>
      <c r="B505" s="22"/>
    </row>
    <row r="506" spans="1:2" ht="35.1" customHeight="1" x14ac:dyDescent="0.15">
      <c r="A506" s="13" t="s">
        <v>751</v>
      </c>
      <c r="B506" s="22"/>
    </row>
    <row r="507" spans="1:2" ht="35.1" customHeight="1" x14ac:dyDescent="0.15">
      <c r="A507" s="13" t="s">
        <v>752</v>
      </c>
      <c r="B507" s="22"/>
    </row>
    <row r="508" spans="1:2" ht="35.1" customHeight="1" x14ac:dyDescent="0.15">
      <c r="A508" s="13" t="s">
        <v>753</v>
      </c>
      <c r="B508" s="22"/>
    </row>
    <row r="509" spans="1:2" ht="35.1" customHeight="1" x14ac:dyDescent="0.15">
      <c r="A509" s="13" t="s">
        <v>754</v>
      </c>
      <c r="B509" s="22"/>
    </row>
    <row r="510" spans="1:2" ht="35.1" customHeight="1" x14ac:dyDescent="0.15">
      <c r="A510" s="13" t="s">
        <v>755</v>
      </c>
      <c r="B510" s="22"/>
    </row>
    <row r="511" spans="1:2" ht="35.1" customHeight="1" x14ac:dyDescent="0.15">
      <c r="A511" s="13" t="s">
        <v>756</v>
      </c>
      <c r="B511" s="22"/>
    </row>
    <row r="512" spans="1:2" ht="35.1" customHeight="1" x14ac:dyDescent="0.15">
      <c r="A512" s="13" t="s">
        <v>757</v>
      </c>
      <c r="B512" s="22"/>
    </row>
    <row r="513" spans="1:2" ht="35.1" customHeight="1" x14ac:dyDescent="0.15">
      <c r="A513" s="13" t="s">
        <v>758</v>
      </c>
      <c r="B513" s="22"/>
    </row>
    <row r="514" spans="1:2" ht="35.1" customHeight="1" x14ac:dyDescent="0.15">
      <c r="A514" s="13" t="s">
        <v>759</v>
      </c>
      <c r="B514" s="22"/>
    </row>
    <row r="515" spans="1:2" ht="35.1" customHeight="1" x14ac:dyDescent="0.15">
      <c r="A515" s="13" t="s">
        <v>760</v>
      </c>
      <c r="B515" s="22"/>
    </row>
    <row r="516" spans="1:2" ht="35.1" customHeight="1" x14ac:dyDescent="0.15">
      <c r="A516" s="13" t="s">
        <v>761</v>
      </c>
      <c r="B516" s="22"/>
    </row>
    <row r="517" spans="1:2" ht="35.1" customHeight="1" x14ac:dyDescent="0.15">
      <c r="A517" s="13" t="s">
        <v>762</v>
      </c>
      <c r="B517" s="22"/>
    </row>
    <row r="518" spans="1:2" ht="35.1" customHeight="1" x14ac:dyDescent="0.15">
      <c r="A518" s="13" t="s">
        <v>763</v>
      </c>
      <c r="B518" s="22"/>
    </row>
    <row r="519" spans="1:2" ht="35.1" customHeight="1" x14ac:dyDescent="0.15">
      <c r="A519" s="13" t="s">
        <v>764</v>
      </c>
      <c r="B519" s="22"/>
    </row>
    <row r="520" spans="1:2" ht="35.1" customHeight="1" x14ac:dyDescent="0.15">
      <c r="A520" s="13" t="s">
        <v>765</v>
      </c>
      <c r="B520" s="22"/>
    </row>
    <row r="521" spans="1:2" ht="35.1" customHeight="1" x14ac:dyDescent="0.15">
      <c r="A521" s="13" t="s">
        <v>766</v>
      </c>
      <c r="B521" s="22"/>
    </row>
    <row r="522" spans="1:2" ht="35.1" customHeight="1" x14ac:dyDescent="0.15">
      <c r="A522" s="13" t="s">
        <v>767</v>
      </c>
      <c r="B522" s="22"/>
    </row>
    <row r="523" spans="1:2" ht="35.1" customHeight="1" x14ac:dyDescent="0.15">
      <c r="A523" s="13" t="s">
        <v>768</v>
      </c>
      <c r="B523" s="22"/>
    </row>
    <row r="524" spans="1:2" ht="35.1" customHeight="1" x14ac:dyDescent="0.15">
      <c r="A524" s="13" t="s">
        <v>769</v>
      </c>
      <c r="B524" s="22"/>
    </row>
    <row r="525" spans="1:2" ht="35.1" customHeight="1" x14ac:dyDescent="0.15">
      <c r="A525" s="13" t="s">
        <v>770</v>
      </c>
      <c r="B525" s="22"/>
    </row>
    <row r="526" spans="1:2" ht="35.1" customHeight="1" x14ac:dyDescent="0.15">
      <c r="A526" s="13" t="s">
        <v>771</v>
      </c>
      <c r="B526" s="22"/>
    </row>
    <row r="527" spans="1:2" ht="35.1" customHeight="1" x14ac:dyDescent="0.15">
      <c r="A527" s="13" t="s">
        <v>772</v>
      </c>
      <c r="B527" s="22"/>
    </row>
    <row r="528" spans="1:2" ht="35.1" customHeight="1" x14ac:dyDescent="0.15">
      <c r="A528" s="13" t="s">
        <v>773</v>
      </c>
      <c r="B528" s="22"/>
    </row>
    <row r="529" spans="1:2" ht="35.1" customHeight="1" x14ac:dyDescent="0.15">
      <c r="A529" s="13" t="s">
        <v>774</v>
      </c>
      <c r="B529" s="22"/>
    </row>
    <row r="530" spans="1:2" ht="35.1" customHeight="1" x14ac:dyDescent="0.15">
      <c r="A530" s="13" t="s">
        <v>775</v>
      </c>
      <c r="B530" s="22"/>
    </row>
    <row r="531" spans="1:2" ht="35.1" customHeight="1" x14ac:dyDescent="0.15">
      <c r="A531" s="13" t="s">
        <v>776</v>
      </c>
      <c r="B531" s="22"/>
    </row>
    <row r="532" spans="1:2" ht="35.1" customHeight="1" x14ac:dyDescent="0.15">
      <c r="A532" s="13" t="s">
        <v>777</v>
      </c>
      <c r="B532" s="22"/>
    </row>
    <row r="533" spans="1:2" ht="35.1" customHeight="1" x14ac:dyDescent="0.15">
      <c r="A533" s="13" t="s">
        <v>778</v>
      </c>
      <c r="B533" s="22"/>
    </row>
    <row r="534" spans="1:2" ht="35.1" customHeight="1" x14ac:dyDescent="0.15">
      <c r="A534" s="13" t="s">
        <v>779</v>
      </c>
      <c r="B534" s="22"/>
    </row>
    <row r="535" spans="1:2" ht="35.1" customHeight="1" x14ac:dyDescent="0.15">
      <c r="A535" s="13" t="s">
        <v>780</v>
      </c>
      <c r="B535" s="22"/>
    </row>
    <row r="536" spans="1:2" ht="35.1" customHeight="1" x14ac:dyDescent="0.15">
      <c r="A536" s="13" t="s">
        <v>781</v>
      </c>
      <c r="B536" s="22"/>
    </row>
    <row r="537" spans="1:2" ht="35.1" customHeight="1" x14ac:dyDescent="0.15">
      <c r="A537" s="13" t="s">
        <v>782</v>
      </c>
      <c r="B537" s="22"/>
    </row>
    <row r="538" spans="1:2" ht="35.1" customHeight="1" x14ac:dyDescent="0.15">
      <c r="A538" s="13" t="s">
        <v>783</v>
      </c>
      <c r="B538" s="22"/>
    </row>
    <row r="539" spans="1:2" ht="35.1" customHeight="1" x14ac:dyDescent="0.15">
      <c r="A539" s="13" t="s">
        <v>784</v>
      </c>
      <c r="B539" s="22"/>
    </row>
    <row r="540" spans="1:2" ht="35.1" customHeight="1" x14ac:dyDescent="0.15">
      <c r="A540" s="13" t="s">
        <v>785</v>
      </c>
      <c r="B540" s="22"/>
    </row>
    <row r="541" spans="1:2" ht="35.1" customHeight="1" x14ac:dyDescent="0.15">
      <c r="A541" s="13" t="s">
        <v>786</v>
      </c>
      <c r="B541" s="22"/>
    </row>
    <row r="542" spans="1:2" ht="35.1" customHeight="1" x14ac:dyDescent="0.15">
      <c r="A542" s="13" t="s">
        <v>787</v>
      </c>
      <c r="B542" s="22"/>
    </row>
    <row r="543" spans="1:2" ht="35.1" customHeight="1" x14ac:dyDescent="0.15">
      <c r="A543" s="13" t="s">
        <v>788</v>
      </c>
      <c r="B543" s="22"/>
    </row>
    <row r="544" spans="1:2" ht="35.1" customHeight="1" x14ac:dyDescent="0.15">
      <c r="A544" s="13" t="s">
        <v>789</v>
      </c>
      <c r="B544" s="22"/>
    </row>
    <row r="545" spans="1:2" ht="35.1" customHeight="1" x14ac:dyDescent="0.15">
      <c r="A545" s="13" t="s">
        <v>790</v>
      </c>
      <c r="B545" s="22"/>
    </row>
    <row r="546" spans="1:2" ht="35.1" customHeight="1" x14ac:dyDescent="0.15">
      <c r="A546" s="13" t="s">
        <v>791</v>
      </c>
      <c r="B546" s="22"/>
    </row>
    <row r="547" spans="1:2" ht="35.1" customHeight="1" x14ac:dyDescent="0.15">
      <c r="A547" s="13" t="s">
        <v>792</v>
      </c>
      <c r="B547" s="22"/>
    </row>
    <row r="548" spans="1:2" ht="35.1" customHeight="1" x14ac:dyDescent="0.15">
      <c r="A548" s="13" t="s">
        <v>793</v>
      </c>
      <c r="B548" s="22"/>
    </row>
    <row r="549" spans="1:2" ht="35.1" customHeight="1" x14ac:dyDescent="0.15">
      <c r="A549" s="13" t="s">
        <v>794</v>
      </c>
      <c r="B549" s="22"/>
    </row>
    <row r="550" spans="1:2" ht="35.1" customHeight="1" x14ac:dyDescent="0.15">
      <c r="A550" s="13" t="s">
        <v>795</v>
      </c>
      <c r="B550" s="22"/>
    </row>
    <row r="551" spans="1:2" ht="35.1" customHeight="1" x14ac:dyDescent="0.15">
      <c r="A551" s="13" t="s">
        <v>796</v>
      </c>
      <c r="B551" s="22"/>
    </row>
    <row r="552" spans="1:2" ht="35.1" customHeight="1" x14ac:dyDescent="0.15">
      <c r="A552" s="13" t="s">
        <v>797</v>
      </c>
      <c r="B552" s="22"/>
    </row>
    <row r="553" spans="1:2" ht="35.1" customHeight="1" x14ac:dyDescent="0.15">
      <c r="A553" s="13" t="s">
        <v>798</v>
      </c>
      <c r="B553" s="22"/>
    </row>
    <row r="554" spans="1:2" ht="35.1" customHeight="1" x14ac:dyDescent="0.15">
      <c r="A554" s="13" t="s">
        <v>799</v>
      </c>
      <c r="B554" s="22"/>
    </row>
    <row r="555" spans="1:2" ht="35.1" customHeight="1" x14ac:dyDescent="0.15">
      <c r="A555" s="13" t="s">
        <v>800</v>
      </c>
      <c r="B555" s="22"/>
    </row>
    <row r="556" spans="1:2" ht="35.1" customHeight="1" x14ac:dyDescent="0.15">
      <c r="A556" s="13" t="s">
        <v>801</v>
      </c>
      <c r="B556" s="22"/>
    </row>
    <row r="557" spans="1:2" ht="35.1" customHeight="1" x14ac:dyDescent="0.15">
      <c r="A557" s="13" t="s">
        <v>802</v>
      </c>
      <c r="B557" s="22"/>
    </row>
    <row r="558" spans="1:2" ht="35.1" customHeight="1" x14ac:dyDescent="0.15">
      <c r="A558" s="13" t="s">
        <v>803</v>
      </c>
      <c r="B558" s="22"/>
    </row>
    <row r="559" spans="1:2" ht="35.1" customHeight="1" x14ac:dyDescent="0.15">
      <c r="A559" s="13" t="s">
        <v>804</v>
      </c>
      <c r="B559" s="22"/>
    </row>
    <row r="560" spans="1:2" ht="35.1" customHeight="1" x14ac:dyDescent="0.15">
      <c r="A560" s="13" t="s">
        <v>805</v>
      </c>
      <c r="B560" s="22"/>
    </row>
    <row r="561" spans="1:2" ht="35.1" customHeight="1" x14ac:dyDescent="0.15">
      <c r="A561" s="13" t="s">
        <v>806</v>
      </c>
      <c r="B561" s="22"/>
    </row>
    <row r="562" spans="1:2" ht="35.1" customHeight="1" x14ac:dyDescent="0.15">
      <c r="A562" s="13" t="s">
        <v>807</v>
      </c>
      <c r="B562" s="22"/>
    </row>
    <row r="563" spans="1:2" ht="35.1" customHeight="1" x14ac:dyDescent="0.15">
      <c r="A563" s="13" t="s">
        <v>808</v>
      </c>
      <c r="B563" s="22"/>
    </row>
    <row r="564" spans="1:2" ht="35.1" customHeight="1" x14ac:dyDescent="0.15">
      <c r="A564" s="13" t="s">
        <v>809</v>
      </c>
      <c r="B564" s="22"/>
    </row>
    <row r="565" spans="1:2" ht="35.1" customHeight="1" x14ac:dyDescent="0.15">
      <c r="A565" s="13" t="s">
        <v>810</v>
      </c>
      <c r="B565" s="22"/>
    </row>
    <row r="566" spans="1:2" ht="35.1" customHeight="1" x14ac:dyDescent="0.15">
      <c r="A566" s="13" t="s">
        <v>811</v>
      </c>
      <c r="B566" s="22"/>
    </row>
    <row r="567" spans="1:2" ht="35.1" customHeight="1" x14ac:dyDescent="0.15">
      <c r="A567" s="13" t="s">
        <v>812</v>
      </c>
      <c r="B567" s="22"/>
    </row>
    <row r="568" spans="1:2" ht="35.1" customHeight="1" x14ac:dyDescent="0.15">
      <c r="A568" s="13" t="s">
        <v>813</v>
      </c>
      <c r="B568" s="22"/>
    </row>
    <row r="569" spans="1:2" ht="35.1" customHeight="1" x14ac:dyDescent="0.15">
      <c r="A569" s="13" t="s">
        <v>814</v>
      </c>
      <c r="B569" s="22"/>
    </row>
    <row r="570" spans="1:2" ht="35.1" customHeight="1" x14ac:dyDescent="0.15">
      <c r="A570" s="13" t="s">
        <v>815</v>
      </c>
      <c r="B570" s="22"/>
    </row>
    <row r="571" spans="1:2" ht="35.1" customHeight="1" x14ac:dyDescent="0.15">
      <c r="A571" s="13" t="s">
        <v>816</v>
      </c>
      <c r="B571" s="22"/>
    </row>
    <row r="572" spans="1:2" ht="35.1" customHeight="1" x14ac:dyDescent="0.15">
      <c r="A572" s="13" t="s">
        <v>817</v>
      </c>
      <c r="B572" s="22"/>
    </row>
    <row r="573" spans="1:2" ht="35.1" customHeight="1" x14ac:dyDescent="0.15">
      <c r="A573" s="13" t="s">
        <v>818</v>
      </c>
      <c r="B573" s="22"/>
    </row>
    <row r="574" spans="1:2" ht="35.1" customHeight="1" x14ac:dyDescent="0.15">
      <c r="A574" s="13" t="s">
        <v>819</v>
      </c>
      <c r="B574" s="22"/>
    </row>
    <row r="575" spans="1:2" ht="35.1" customHeight="1" x14ac:dyDescent="0.15">
      <c r="A575" s="13" t="s">
        <v>820</v>
      </c>
      <c r="B575" s="22"/>
    </row>
    <row r="576" spans="1:2" ht="35.1" customHeight="1" x14ac:dyDescent="0.15">
      <c r="A576" s="13" t="s">
        <v>821</v>
      </c>
      <c r="B576" s="22"/>
    </row>
    <row r="577" spans="1:2" ht="35.1" customHeight="1" x14ac:dyDescent="0.15">
      <c r="A577" s="13" t="s">
        <v>822</v>
      </c>
      <c r="B577" s="22"/>
    </row>
    <row r="578" spans="1:2" ht="35.1" customHeight="1" x14ac:dyDescent="0.15">
      <c r="A578" s="13" t="s">
        <v>823</v>
      </c>
      <c r="B578" s="22"/>
    </row>
    <row r="579" spans="1:2" ht="35.1" customHeight="1" x14ac:dyDescent="0.15">
      <c r="A579" s="13" t="s">
        <v>824</v>
      </c>
      <c r="B579" s="22"/>
    </row>
    <row r="580" spans="1:2" ht="35.1" customHeight="1" x14ac:dyDescent="0.15">
      <c r="A580" s="13" t="s">
        <v>825</v>
      </c>
      <c r="B580" s="22"/>
    </row>
    <row r="581" spans="1:2" ht="35.1" customHeight="1" x14ac:dyDescent="0.15">
      <c r="A581" s="13" t="s">
        <v>826</v>
      </c>
      <c r="B581" s="22"/>
    </row>
    <row r="582" spans="1:2" ht="35.1" customHeight="1" x14ac:dyDescent="0.15">
      <c r="A582" s="13" t="s">
        <v>827</v>
      </c>
      <c r="B582" s="22" t="s">
        <v>828</v>
      </c>
    </row>
    <row r="583" spans="1:2" ht="35.1" customHeight="1" x14ac:dyDescent="0.15">
      <c r="A583" s="13" t="s">
        <v>829</v>
      </c>
      <c r="B583" s="22"/>
    </row>
    <row r="584" spans="1:2" ht="35.1" customHeight="1" x14ac:dyDescent="0.15">
      <c r="A584" s="13" t="s">
        <v>830</v>
      </c>
      <c r="B584" s="22"/>
    </row>
    <row r="585" spans="1:2" ht="35.1" customHeight="1" x14ac:dyDescent="0.15">
      <c r="A585" s="13" t="s">
        <v>831</v>
      </c>
      <c r="B585" s="22"/>
    </row>
    <row r="586" spans="1:2" ht="35.1" customHeight="1" x14ac:dyDescent="0.15">
      <c r="A586" s="13" t="s">
        <v>832</v>
      </c>
      <c r="B586" s="22"/>
    </row>
    <row r="587" spans="1:2" ht="35.1" customHeight="1" x14ac:dyDescent="0.15">
      <c r="A587" s="13" t="s">
        <v>833</v>
      </c>
      <c r="B587" s="22"/>
    </row>
    <row r="588" spans="1:2" ht="35.1" customHeight="1" x14ac:dyDescent="0.15">
      <c r="A588" s="13" t="s">
        <v>834</v>
      </c>
      <c r="B588" s="22"/>
    </row>
    <row r="589" spans="1:2" ht="35.1" customHeight="1" x14ac:dyDescent="0.15">
      <c r="A589" s="13" t="s">
        <v>835</v>
      </c>
      <c r="B589" s="22"/>
    </row>
    <row r="590" spans="1:2" ht="35.1" customHeight="1" x14ac:dyDescent="0.15">
      <c r="A590" s="13" t="s">
        <v>836</v>
      </c>
      <c r="B590" s="22"/>
    </row>
    <row r="591" spans="1:2" ht="35.1" customHeight="1" x14ac:dyDescent="0.15">
      <c r="A591" s="13" t="s">
        <v>837</v>
      </c>
      <c r="B591" s="22"/>
    </row>
    <row r="592" spans="1:2" ht="35.1" customHeight="1" x14ac:dyDescent="0.15">
      <c r="A592" s="13" t="s">
        <v>838</v>
      </c>
      <c r="B592" s="22"/>
    </row>
    <row r="593" spans="1:2" ht="35.1" customHeight="1" x14ac:dyDescent="0.15">
      <c r="A593" s="13" t="s">
        <v>839</v>
      </c>
      <c r="B593" s="22"/>
    </row>
    <row r="594" spans="1:2" ht="35.1" customHeight="1" x14ac:dyDescent="0.15">
      <c r="A594" s="13" t="s">
        <v>840</v>
      </c>
      <c r="B594" s="22"/>
    </row>
    <row r="595" spans="1:2" ht="35.1" customHeight="1" x14ac:dyDescent="0.15">
      <c r="A595" s="13" t="s">
        <v>841</v>
      </c>
      <c r="B595" s="22"/>
    </row>
    <row r="596" spans="1:2" ht="35.1" customHeight="1" x14ac:dyDescent="0.15">
      <c r="A596" s="13" t="s">
        <v>842</v>
      </c>
      <c r="B596" s="22"/>
    </row>
    <row r="597" spans="1:2" ht="35.1" customHeight="1" x14ac:dyDescent="0.15">
      <c r="A597" s="13" t="s">
        <v>843</v>
      </c>
      <c r="B597" s="22"/>
    </row>
    <row r="598" spans="1:2" ht="35.1" customHeight="1" x14ac:dyDescent="0.15">
      <c r="A598" s="13" t="s">
        <v>844</v>
      </c>
      <c r="B598" s="22"/>
    </row>
    <row r="599" spans="1:2" ht="35.1" customHeight="1" x14ac:dyDescent="0.15">
      <c r="A599" s="13" t="s">
        <v>845</v>
      </c>
      <c r="B599" s="22"/>
    </row>
    <row r="600" spans="1:2" ht="35.1" customHeight="1" x14ac:dyDescent="0.15">
      <c r="A600" s="13" t="s">
        <v>846</v>
      </c>
      <c r="B600" s="22"/>
    </row>
    <row r="601" spans="1:2" ht="35.1" customHeight="1" x14ac:dyDescent="0.15">
      <c r="A601" s="13" t="s">
        <v>847</v>
      </c>
      <c r="B601" s="22"/>
    </row>
    <row r="602" spans="1:2" ht="35.1" customHeight="1" x14ac:dyDescent="0.15">
      <c r="A602" s="13" t="s">
        <v>848</v>
      </c>
      <c r="B602" s="22"/>
    </row>
    <row r="603" spans="1:2" ht="35.1" customHeight="1" x14ac:dyDescent="0.15">
      <c r="A603" s="13" t="s">
        <v>849</v>
      </c>
      <c r="B603" s="22"/>
    </row>
    <row r="604" spans="1:2" ht="35.1" customHeight="1" x14ac:dyDescent="0.15">
      <c r="A604" s="13" t="s">
        <v>850</v>
      </c>
      <c r="B604" s="22"/>
    </row>
    <row r="605" spans="1:2" ht="35.1" customHeight="1" x14ac:dyDescent="0.15">
      <c r="A605" s="13" t="s">
        <v>851</v>
      </c>
      <c r="B605" s="22"/>
    </row>
    <row r="606" spans="1:2" ht="35.1" customHeight="1" x14ac:dyDescent="0.15">
      <c r="A606" s="13" t="s">
        <v>852</v>
      </c>
      <c r="B606" s="22"/>
    </row>
    <row r="607" spans="1:2" ht="35.1" customHeight="1" x14ac:dyDescent="0.15">
      <c r="A607" s="13" t="s">
        <v>853</v>
      </c>
      <c r="B607" s="22"/>
    </row>
    <row r="608" spans="1:2" ht="35.1" customHeight="1" x14ac:dyDescent="0.15">
      <c r="A608" s="13" t="s">
        <v>854</v>
      </c>
      <c r="B608" s="22"/>
    </row>
    <row r="609" spans="1:2" ht="35.1" customHeight="1" x14ac:dyDescent="0.15">
      <c r="A609" s="13" t="s">
        <v>855</v>
      </c>
      <c r="B609" s="22"/>
    </row>
    <row r="610" spans="1:2" ht="35.1" customHeight="1" x14ac:dyDescent="0.15">
      <c r="A610" s="13" t="s">
        <v>856</v>
      </c>
      <c r="B610" s="22"/>
    </row>
    <row r="611" spans="1:2" ht="35.1" customHeight="1" x14ac:dyDescent="0.15">
      <c r="A611" s="13" t="s">
        <v>857</v>
      </c>
      <c r="B611" s="22"/>
    </row>
    <row r="612" spans="1:2" ht="35.1" customHeight="1" x14ac:dyDescent="0.15">
      <c r="A612" s="13" t="s">
        <v>858</v>
      </c>
      <c r="B612" s="22"/>
    </row>
    <row r="613" spans="1:2" ht="35.1" customHeight="1" x14ac:dyDescent="0.15">
      <c r="A613" s="13" t="s">
        <v>859</v>
      </c>
      <c r="B613" s="22"/>
    </row>
    <row r="614" spans="1:2" ht="35.1" customHeight="1" x14ac:dyDescent="0.15">
      <c r="A614" s="13" t="s">
        <v>860</v>
      </c>
      <c r="B614" s="22"/>
    </row>
    <row r="615" spans="1:2" ht="35.1" customHeight="1" x14ac:dyDescent="0.15">
      <c r="A615" s="13" t="s">
        <v>861</v>
      </c>
      <c r="B615" s="22"/>
    </row>
    <row r="616" spans="1:2" ht="35.1" customHeight="1" x14ac:dyDescent="0.15">
      <c r="A616" s="13" t="s">
        <v>862</v>
      </c>
      <c r="B616" s="22"/>
    </row>
    <row r="617" spans="1:2" ht="35.1" customHeight="1" x14ac:dyDescent="0.15">
      <c r="A617" s="13" t="s">
        <v>863</v>
      </c>
      <c r="B617" s="22"/>
    </row>
    <row r="618" spans="1:2" ht="35.1" customHeight="1" x14ac:dyDescent="0.15">
      <c r="A618" s="13" t="s">
        <v>864</v>
      </c>
      <c r="B618" s="22"/>
    </row>
    <row r="619" spans="1:2" ht="35.1" customHeight="1" x14ac:dyDescent="0.15">
      <c r="A619" s="13" t="s">
        <v>865</v>
      </c>
      <c r="B619" s="22"/>
    </row>
    <row r="620" spans="1:2" ht="35.1" customHeight="1" x14ac:dyDescent="0.15">
      <c r="A620" s="13" t="s">
        <v>866</v>
      </c>
      <c r="B620" s="22"/>
    </row>
    <row r="621" spans="1:2" ht="35.1" customHeight="1" x14ac:dyDescent="0.15">
      <c r="A621" s="13" t="s">
        <v>867</v>
      </c>
      <c r="B621" s="22"/>
    </row>
    <row r="622" spans="1:2" ht="35.1" customHeight="1" x14ac:dyDescent="0.15">
      <c r="A622" s="13" t="s">
        <v>868</v>
      </c>
      <c r="B622" s="22"/>
    </row>
    <row r="623" spans="1:2" ht="35.1" customHeight="1" x14ac:dyDescent="0.15">
      <c r="A623" s="13" t="s">
        <v>869</v>
      </c>
      <c r="B623" s="22"/>
    </row>
    <row r="624" spans="1:2" ht="35.1" customHeight="1" x14ac:dyDescent="0.15">
      <c r="A624" s="13" t="s">
        <v>870</v>
      </c>
      <c r="B624" s="22"/>
    </row>
    <row r="625" spans="1:2" ht="35.1" customHeight="1" x14ac:dyDescent="0.15">
      <c r="A625" s="13" t="s">
        <v>871</v>
      </c>
      <c r="B625" s="22"/>
    </row>
    <row r="626" spans="1:2" ht="35.1" customHeight="1" x14ac:dyDescent="0.15">
      <c r="A626" s="13" t="s">
        <v>872</v>
      </c>
      <c r="B626" s="22"/>
    </row>
    <row r="627" spans="1:2" ht="35.1" customHeight="1" x14ac:dyDescent="0.15">
      <c r="A627" s="13" t="s">
        <v>873</v>
      </c>
      <c r="B627" s="22"/>
    </row>
    <row r="628" spans="1:2" ht="35.1" customHeight="1" x14ac:dyDescent="0.15">
      <c r="A628" s="13" t="s">
        <v>874</v>
      </c>
      <c r="B628" s="22"/>
    </row>
    <row r="629" spans="1:2" ht="35.1" customHeight="1" x14ac:dyDescent="0.15">
      <c r="A629" s="13" t="s">
        <v>875</v>
      </c>
      <c r="B629" s="22"/>
    </row>
    <row r="630" spans="1:2" ht="35.1" customHeight="1" x14ac:dyDescent="0.15">
      <c r="A630" s="13" t="s">
        <v>876</v>
      </c>
      <c r="B630" s="22"/>
    </row>
    <row r="631" spans="1:2" ht="35.1" customHeight="1" x14ac:dyDescent="0.15">
      <c r="A631" s="13" t="s">
        <v>877</v>
      </c>
      <c r="B631" s="22"/>
    </row>
    <row r="632" spans="1:2" ht="35.1" customHeight="1" x14ac:dyDescent="0.15">
      <c r="A632" s="13" t="s">
        <v>878</v>
      </c>
      <c r="B632" s="22"/>
    </row>
    <row r="633" spans="1:2" ht="35.1" customHeight="1" x14ac:dyDescent="0.15">
      <c r="A633" s="13" t="s">
        <v>879</v>
      </c>
      <c r="B633" s="22"/>
    </row>
    <row r="634" spans="1:2" ht="35.1" customHeight="1" x14ac:dyDescent="0.15">
      <c r="A634" s="13" t="s">
        <v>880</v>
      </c>
      <c r="B634" s="22"/>
    </row>
    <row r="635" spans="1:2" ht="35.1" customHeight="1" x14ac:dyDescent="0.15">
      <c r="A635" s="13" t="s">
        <v>881</v>
      </c>
      <c r="B635" s="22"/>
    </row>
    <row r="636" spans="1:2" ht="35.1" customHeight="1" x14ac:dyDescent="0.15">
      <c r="A636" s="13" t="s">
        <v>882</v>
      </c>
      <c r="B636" s="22"/>
    </row>
    <row r="637" spans="1:2" ht="35.1" customHeight="1" x14ac:dyDescent="0.15">
      <c r="A637" s="13" t="s">
        <v>883</v>
      </c>
      <c r="B637" s="22"/>
    </row>
    <row r="638" spans="1:2" ht="35.1" customHeight="1" x14ac:dyDescent="0.15">
      <c r="A638" s="13" t="s">
        <v>884</v>
      </c>
      <c r="B638" s="22"/>
    </row>
    <row r="639" spans="1:2" ht="35.1" customHeight="1" x14ac:dyDescent="0.15">
      <c r="A639" s="13" t="s">
        <v>885</v>
      </c>
      <c r="B639" s="22"/>
    </row>
    <row r="640" spans="1:2" ht="35.1" customHeight="1" x14ac:dyDescent="0.15">
      <c r="A640" s="13" t="s">
        <v>886</v>
      </c>
      <c r="B640" s="22"/>
    </row>
    <row r="641" spans="1:2" ht="35.1" customHeight="1" x14ac:dyDescent="0.15">
      <c r="A641" s="13" t="s">
        <v>887</v>
      </c>
      <c r="B641" s="22"/>
    </row>
    <row r="642" spans="1:2" ht="35.1" customHeight="1" x14ac:dyDescent="0.15">
      <c r="A642" s="13" t="s">
        <v>888</v>
      </c>
      <c r="B642" s="22"/>
    </row>
    <row r="643" spans="1:2" ht="35.1" customHeight="1" x14ac:dyDescent="0.15">
      <c r="A643" s="13" t="s">
        <v>889</v>
      </c>
      <c r="B643" s="22"/>
    </row>
    <row r="644" spans="1:2" ht="35.1" customHeight="1" x14ac:dyDescent="0.15">
      <c r="A644" s="13" t="s">
        <v>890</v>
      </c>
      <c r="B644" s="22"/>
    </row>
    <row r="645" spans="1:2" ht="35.1" customHeight="1" x14ac:dyDescent="0.15">
      <c r="A645" s="13" t="s">
        <v>891</v>
      </c>
      <c r="B645" s="22"/>
    </row>
    <row r="646" spans="1:2" ht="35.1" customHeight="1" x14ac:dyDescent="0.15">
      <c r="A646" s="13" t="s">
        <v>892</v>
      </c>
      <c r="B646" s="22"/>
    </row>
    <row r="647" spans="1:2" ht="35.1" customHeight="1" x14ac:dyDescent="0.15">
      <c r="A647" s="13" t="s">
        <v>893</v>
      </c>
      <c r="B647" s="22"/>
    </row>
    <row r="648" spans="1:2" ht="35.1" customHeight="1" x14ac:dyDescent="0.15">
      <c r="A648" s="13" t="s">
        <v>894</v>
      </c>
      <c r="B648" s="22"/>
    </row>
    <row r="649" spans="1:2" ht="35.1" customHeight="1" x14ac:dyDescent="0.15">
      <c r="A649" s="13" t="s">
        <v>895</v>
      </c>
      <c r="B649" s="22"/>
    </row>
    <row r="650" spans="1:2" ht="35.1" customHeight="1" x14ac:dyDescent="0.15">
      <c r="A650" s="13" t="s">
        <v>896</v>
      </c>
      <c r="B650" s="22"/>
    </row>
    <row r="651" spans="1:2" ht="35.1" customHeight="1" x14ac:dyDescent="0.15">
      <c r="A651" s="13" t="s">
        <v>897</v>
      </c>
      <c r="B651" s="22"/>
    </row>
    <row r="652" spans="1:2" ht="35.1" customHeight="1" x14ac:dyDescent="0.15">
      <c r="A652" s="13" t="s">
        <v>898</v>
      </c>
      <c r="B652" s="22"/>
    </row>
    <row r="653" spans="1:2" ht="35.1" customHeight="1" x14ac:dyDescent="0.15">
      <c r="A653" s="13" t="s">
        <v>899</v>
      </c>
      <c r="B653" s="22"/>
    </row>
    <row r="654" spans="1:2" ht="35.1" customHeight="1" x14ac:dyDescent="0.15">
      <c r="A654" s="13" t="s">
        <v>900</v>
      </c>
      <c r="B654" s="22"/>
    </row>
    <row r="655" spans="1:2" ht="35.1" customHeight="1" x14ac:dyDescent="0.15">
      <c r="A655" s="13" t="s">
        <v>901</v>
      </c>
      <c r="B655" s="22"/>
    </row>
    <row r="656" spans="1:2" ht="35.1" customHeight="1" x14ac:dyDescent="0.15">
      <c r="A656" s="13" t="s">
        <v>902</v>
      </c>
      <c r="B656" s="22"/>
    </row>
    <row r="657" spans="1:2" ht="35.1" customHeight="1" x14ac:dyDescent="0.15">
      <c r="A657" s="13" t="s">
        <v>903</v>
      </c>
      <c r="B657" s="22"/>
    </row>
    <row r="658" spans="1:2" ht="35.1" customHeight="1" x14ac:dyDescent="0.15">
      <c r="A658" s="13" t="s">
        <v>904</v>
      </c>
      <c r="B658" s="22"/>
    </row>
    <row r="659" spans="1:2" ht="35.1" customHeight="1" x14ac:dyDescent="0.15">
      <c r="A659" s="13" t="s">
        <v>905</v>
      </c>
      <c r="B659" s="22"/>
    </row>
    <row r="660" spans="1:2" ht="35.1" customHeight="1" x14ac:dyDescent="0.15">
      <c r="A660" s="13" t="s">
        <v>906</v>
      </c>
      <c r="B660" s="22"/>
    </row>
    <row r="661" spans="1:2" ht="35.1" customHeight="1" x14ac:dyDescent="0.15">
      <c r="A661" s="13" t="s">
        <v>907</v>
      </c>
      <c r="B661" s="22"/>
    </row>
    <row r="662" spans="1:2" ht="35.1" customHeight="1" x14ac:dyDescent="0.15">
      <c r="A662" s="13" t="s">
        <v>908</v>
      </c>
      <c r="B662" s="22"/>
    </row>
    <row r="663" spans="1:2" ht="35.1" customHeight="1" x14ac:dyDescent="0.15">
      <c r="A663" s="13" t="s">
        <v>909</v>
      </c>
      <c r="B663" s="22"/>
    </row>
    <row r="664" spans="1:2" ht="35.1" customHeight="1" x14ac:dyDescent="0.15">
      <c r="A664" s="13" t="s">
        <v>910</v>
      </c>
      <c r="B664" s="22"/>
    </row>
    <row r="665" spans="1:2" ht="35.1" customHeight="1" x14ac:dyDescent="0.15">
      <c r="A665" s="13" t="s">
        <v>911</v>
      </c>
      <c r="B665" s="22"/>
    </row>
    <row r="666" spans="1:2" ht="35.1" customHeight="1" x14ac:dyDescent="0.15">
      <c r="A666" s="13" t="s">
        <v>912</v>
      </c>
      <c r="B666" s="22"/>
    </row>
    <row r="667" spans="1:2" ht="35.1" customHeight="1" x14ac:dyDescent="0.15">
      <c r="A667" s="13" t="s">
        <v>913</v>
      </c>
      <c r="B667" s="22"/>
    </row>
    <row r="668" spans="1:2" ht="35.1" customHeight="1" x14ac:dyDescent="0.15">
      <c r="A668" s="13" t="s">
        <v>914</v>
      </c>
      <c r="B668" s="22"/>
    </row>
    <row r="669" spans="1:2" ht="35.1" customHeight="1" x14ac:dyDescent="0.15">
      <c r="A669" s="13" t="s">
        <v>915</v>
      </c>
      <c r="B669" s="22"/>
    </row>
    <row r="670" spans="1:2" ht="35.1" customHeight="1" x14ac:dyDescent="0.15">
      <c r="A670" s="13" t="s">
        <v>916</v>
      </c>
      <c r="B670" s="22"/>
    </row>
    <row r="671" spans="1:2" ht="35.1" customHeight="1" x14ac:dyDescent="0.15">
      <c r="A671" s="13" t="s">
        <v>917</v>
      </c>
      <c r="B671" s="22"/>
    </row>
    <row r="672" spans="1:2" ht="35.1" customHeight="1" x14ac:dyDescent="0.15">
      <c r="A672" s="13" t="s">
        <v>918</v>
      </c>
      <c r="B672" s="22"/>
    </row>
    <row r="673" spans="1:2" ht="35.1" customHeight="1" x14ac:dyDescent="0.15">
      <c r="A673" s="13" t="s">
        <v>919</v>
      </c>
      <c r="B673" s="22"/>
    </row>
    <row r="674" spans="1:2" ht="35.1" customHeight="1" x14ac:dyDescent="0.15">
      <c r="A674" s="13" t="s">
        <v>920</v>
      </c>
      <c r="B674" s="22"/>
    </row>
    <row r="675" spans="1:2" ht="35.1" customHeight="1" x14ac:dyDescent="0.15">
      <c r="A675" s="13" t="s">
        <v>921</v>
      </c>
      <c r="B675" s="22"/>
    </row>
    <row r="676" spans="1:2" ht="35.1" customHeight="1" x14ac:dyDescent="0.15">
      <c r="A676" s="13" t="s">
        <v>922</v>
      </c>
      <c r="B676" s="22"/>
    </row>
    <row r="677" spans="1:2" ht="35.1" customHeight="1" x14ac:dyDescent="0.15">
      <c r="A677" s="13" t="s">
        <v>923</v>
      </c>
      <c r="B677" s="22"/>
    </row>
    <row r="678" spans="1:2" ht="35.1" customHeight="1" x14ac:dyDescent="0.15">
      <c r="A678" s="13" t="s">
        <v>924</v>
      </c>
      <c r="B678" s="22"/>
    </row>
    <row r="679" spans="1:2" ht="35.1" customHeight="1" x14ac:dyDescent="0.15">
      <c r="A679" s="13" t="s">
        <v>925</v>
      </c>
      <c r="B679" s="22"/>
    </row>
    <row r="680" spans="1:2" ht="35.1" customHeight="1" x14ac:dyDescent="0.15">
      <c r="A680" s="13" t="s">
        <v>926</v>
      </c>
      <c r="B680" s="22"/>
    </row>
    <row r="681" spans="1:2" ht="35.1" customHeight="1" x14ac:dyDescent="0.15">
      <c r="A681" s="13" t="s">
        <v>927</v>
      </c>
      <c r="B681" s="22"/>
    </row>
    <row r="682" spans="1:2" ht="35.1" customHeight="1" x14ac:dyDescent="0.15">
      <c r="A682" s="13" t="s">
        <v>928</v>
      </c>
      <c r="B682" s="22"/>
    </row>
    <row r="683" spans="1:2" ht="35.1" customHeight="1" x14ac:dyDescent="0.15">
      <c r="A683" s="13" t="s">
        <v>929</v>
      </c>
      <c r="B683" s="22"/>
    </row>
    <row r="684" spans="1:2" ht="35.1" customHeight="1" x14ac:dyDescent="0.15">
      <c r="A684" s="13" t="s">
        <v>930</v>
      </c>
      <c r="B684" s="22"/>
    </row>
    <row r="685" spans="1:2" ht="35.1" customHeight="1" x14ac:dyDescent="0.15">
      <c r="A685" s="13" t="s">
        <v>931</v>
      </c>
      <c r="B685" s="22"/>
    </row>
    <row r="686" spans="1:2" ht="35.1" customHeight="1" x14ac:dyDescent="0.15">
      <c r="A686" s="13" t="s">
        <v>932</v>
      </c>
      <c r="B686" s="22"/>
    </row>
    <row r="687" spans="1:2" ht="35.1" customHeight="1" x14ac:dyDescent="0.15">
      <c r="A687" s="13" t="s">
        <v>933</v>
      </c>
      <c r="B687" s="22"/>
    </row>
    <row r="688" spans="1:2" ht="35.1" customHeight="1" x14ac:dyDescent="0.15">
      <c r="A688" s="13" t="s">
        <v>934</v>
      </c>
      <c r="B688" s="22"/>
    </row>
    <row r="689" spans="1:2" ht="35.1" customHeight="1" x14ac:dyDescent="0.15">
      <c r="A689" s="13" t="s">
        <v>935</v>
      </c>
      <c r="B689" s="22"/>
    </row>
    <row r="690" spans="1:2" ht="35.1" customHeight="1" x14ac:dyDescent="0.15">
      <c r="A690" s="13" t="s">
        <v>936</v>
      </c>
      <c r="B690" s="22"/>
    </row>
    <row r="691" spans="1:2" ht="35.1" customHeight="1" x14ac:dyDescent="0.15">
      <c r="A691" s="13" t="s">
        <v>937</v>
      </c>
      <c r="B691" s="22"/>
    </row>
    <row r="692" spans="1:2" ht="35.1" customHeight="1" x14ac:dyDescent="0.15">
      <c r="A692" s="13" t="s">
        <v>938</v>
      </c>
      <c r="B692" s="22"/>
    </row>
    <row r="693" spans="1:2" ht="35.1" customHeight="1" x14ac:dyDescent="0.15">
      <c r="A693" s="13" t="s">
        <v>939</v>
      </c>
      <c r="B693" s="22"/>
    </row>
    <row r="694" spans="1:2" ht="35.1" customHeight="1" x14ac:dyDescent="0.15">
      <c r="A694" s="13" t="s">
        <v>940</v>
      </c>
      <c r="B694" s="22"/>
    </row>
    <row r="695" spans="1:2" ht="35.1" customHeight="1" x14ac:dyDescent="0.15">
      <c r="A695" s="13" t="s">
        <v>941</v>
      </c>
      <c r="B695" s="22"/>
    </row>
    <row r="696" spans="1:2" ht="35.1" customHeight="1" x14ac:dyDescent="0.15">
      <c r="A696" s="13" t="s">
        <v>942</v>
      </c>
      <c r="B696" s="22"/>
    </row>
    <row r="697" spans="1:2" ht="35.1" customHeight="1" x14ac:dyDescent="0.15">
      <c r="A697" s="13" t="s">
        <v>943</v>
      </c>
      <c r="B697" s="22"/>
    </row>
    <row r="698" spans="1:2" ht="35.1" customHeight="1" x14ac:dyDescent="0.15">
      <c r="A698" s="13" t="s">
        <v>944</v>
      </c>
      <c r="B698" s="22"/>
    </row>
    <row r="699" spans="1:2" ht="35.1" customHeight="1" x14ac:dyDescent="0.15">
      <c r="A699" s="13" t="s">
        <v>945</v>
      </c>
      <c r="B699" s="22"/>
    </row>
    <row r="700" spans="1:2" ht="35.1" customHeight="1" x14ac:dyDescent="0.15">
      <c r="A700" s="13" t="s">
        <v>946</v>
      </c>
      <c r="B700" s="22"/>
    </row>
    <row r="701" spans="1:2" ht="35.1" customHeight="1" x14ac:dyDescent="0.15">
      <c r="A701" s="13" t="s">
        <v>947</v>
      </c>
      <c r="B701" s="22"/>
    </row>
    <row r="702" spans="1:2" ht="35.1" customHeight="1" x14ac:dyDescent="0.15">
      <c r="A702" s="13" t="s">
        <v>948</v>
      </c>
      <c r="B702" s="22"/>
    </row>
    <row r="703" spans="1:2" ht="35.1" customHeight="1" x14ac:dyDescent="0.15">
      <c r="A703" s="13" t="s">
        <v>949</v>
      </c>
      <c r="B703" s="22"/>
    </row>
    <row r="704" spans="1:2" ht="35.1" customHeight="1" x14ac:dyDescent="0.15">
      <c r="A704" s="13" t="s">
        <v>950</v>
      </c>
      <c r="B704" s="22"/>
    </row>
    <row r="705" spans="1:2" ht="35.1" customHeight="1" x14ac:dyDescent="0.15">
      <c r="A705" s="13" t="s">
        <v>951</v>
      </c>
      <c r="B705" s="22"/>
    </row>
    <row r="706" spans="1:2" ht="35.1" customHeight="1" x14ac:dyDescent="0.15">
      <c r="A706" s="13" t="s">
        <v>952</v>
      </c>
      <c r="B706" s="22"/>
    </row>
    <row r="707" spans="1:2" ht="35.1" customHeight="1" x14ac:dyDescent="0.15">
      <c r="A707" s="13" t="s">
        <v>953</v>
      </c>
      <c r="B707" s="22"/>
    </row>
    <row r="708" spans="1:2" ht="35.1" customHeight="1" x14ac:dyDescent="0.15">
      <c r="A708" s="13" t="s">
        <v>954</v>
      </c>
      <c r="B708" s="22"/>
    </row>
    <row r="709" spans="1:2" ht="35.1" customHeight="1" x14ac:dyDescent="0.15">
      <c r="A709" s="13" t="s">
        <v>955</v>
      </c>
      <c r="B709" s="22"/>
    </row>
    <row r="710" spans="1:2" ht="35.1" customHeight="1" x14ac:dyDescent="0.15">
      <c r="A710" s="13" t="s">
        <v>956</v>
      </c>
      <c r="B710" s="22"/>
    </row>
    <row r="711" spans="1:2" ht="35.1" customHeight="1" x14ac:dyDescent="0.15">
      <c r="A711" s="13" t="s">
        <v>957</v>
      </c>
      <c r="B711" s="22"/>
    </row>
    <row r="712" spans="1:2" ht="35.1" customHeight="1" x14ac:dyDescent="0.15">
      <c r="A712" s="13" t="s">
        <v>958</v>
      </c>
      <c r="B712" s="22"/>
    </row>
    <row r="713" spans="1:2" ht="35.1" customHeight="1" x14ac:dyDescent="0.15">
      <c r="A713" s="13" t="s">
        <v>959</v>
      </c>
      <c r="B713" s="22"/>
    </row>
    <row r="714" spans="1:2" ht="35.1" customHeight="1" x14ac:dyDescent="0.15">
      <c r="A714" s="13" t="s">
        <v>960</v>
      </c>
      <c r="B714" s="22"/>
    </row>
    <row r="715" spans="1:2" ht="35.1" customHeight="1" x14ac:dyDescent="0.15">
      <c r="A715" s="13" t="s">
        <v>961</v>
      </c>
      <c r="B715" s="22"/>
    </row>
    <row r="716" spans="1:2" ht="35.1" customHeight="1" x14ac:dyDescent="0.15">
      <c r="A716" s="13" t="s">
        <v>962</v>
      </c>
      <c r="B716" s="22"/>
    </row>
    <row r="717" spans="1:2" ht="35.1" customHeight="1" x14ac:dyDescent="0.15">
      <c r="A717" s="13" t="s">
        <v>963</v>
      </c>
      <c r="B717" s="22"/>
    </row>
    <row r="718" spans="1:2" ht="35.1" customHeight="1" x14ac:dyDescent="0.15">
      <c r="A718" s="13" t="s">
        <v>964</v>
      </c>
      <c r="B718" s="22"/>
    </row>
    <row r="719" spans="1:2" ht="35.1" customHeight="1" x14ac:dyDescent="0.15">
      <c r="A719" s="13" t="s">
        <v>965</v>
      </c>
      <c r="B719" s="22"/>
    </row>
    <row r="720" spans="1:2" ht="35.1" customHeight="1" x14ac:dyDescent="0.15">
      <c r="A720" s="13" t="s">
        <v>966</v>
      </c>
      <c r="B720" s="22"/>
    </row>
    <row r="721" spans="1:2" ht="35.1" customHeight="1" x14ac:dyDescent="0.15">
      <c r="A721" s="13" t="s">
        <v>967</v>
      </c>
      <c r="B721" s="22"/>
    </row>
    <row r="722" spans="1:2" ht="35.1" customHeight="1" x14ac:dyDescent="0.15">
      <c r="A722" s="13" t="s">
        <v>968</v>
      </c>
      <c r="B722" s="22"/>
    </row>
    <row r="723" spans="1:2" ht="35.1" customHeight="1" x14ac:dyDescent="0.15">
      <c r="A723" s="13" t="s">
        <v>969</v>
      </c>
      <c r="B723" s="22"/>
    </row>
    <row r="724" spans="1:2" ht="35.1" customHeight="1" x14ac:dyDescent="0.15">
      <c r="A724" s="13" t="s">
        <v>970</v>
      </c>
    </row>
    <row r="725" spans="1:2" ht="35.1" customHeight="1" x14ac:dyDescent="0.15">
      <c r="A725" s="13" t="s">
        <v>971</v>
      </c>
      <c r="B725" s="22"/>
    </row>
    <row r="726" spans="1:2" ht="35.1" customHeight="1" x14ac:dyDescent="0.15">
      <c r="A726" s="13" t="s">
        <v>972</v>
      </c>
      <c r="B726" s="22"/>
    </row>
    <row r="727" spans="1:2" ht="35.1" customHeight="1" x14ac:dyDescent="0.15">
      <c r="A727" s="13" t="s">
        <v>973</v>
      </c>
      <c r="B727" s="22"/>
    </row>
    <row r="728" spans="1:2" ht="35.1" customHeight="1" x14ac:dyDescent="0.15">
      <c r="A728" s="13" t="s">
        <v>974</v>
      </c>
      <c r="B728" s="22"/>
    </row>
    <row r="729" spans="1:2" ht="35.1" customHeight="1" x14ac:dyDescent="0.15">
      <c r="A729" s="13" t="s">
        <v>975</v>
      </c>
      <c r="B729" s="22"/>
    </row>
    <row r="730" spans="1:2" ht="35.1" customHeight="1" x14ac:dyDescent="0.15">
      <c r="A730" s="13" t="s">
        <v>976</v>
      </c>
      <c r="B730" s="22"/>
    </row>
    <row r="731" spans="1:2" ht="35.1" customHeight="1" x14ac:dyDescent="0.15">
      <c r="A731" s="13" t="s">
        <v>977</v>
      </c>
      <c r="B731" s="22"/>
    </row>
    <row r="732" spans="1:2" ht="35.1" customHeight="1" x14ac:dyDescent="0.15">
      <c r="A732" s="13" t="s">
        <v>978</v>
      </c>
      <c r="B732" s="22"/>
    </row>
    <row r="733" spans="1:2" ht="35.1" customHeight="1" x14ac:dyDescent="0.15">
      <c r="A733" s="13" t="s">
        <v>979</v>
      </c>
      <c r="B733" s="22"/>
    </row>
    <row r="734" spans="1:2" ht="35.1" customHeight="1" x14ac:dyDescent="0.15">
      <c r="A734" s="13" t="s">
        <v>980</v>
      </c>
      <c r="B734" s="22"/>
    </row>
    <row r="735" spans="1:2" ht="35.1" customHeight="1" x14ac:dyDescent="0.15">
      <c r="A735" s="13" t="s">
        <v>981</v>
      </c>
      <c r="B735" s="22"/>
    </row>
    <row r="736" spans="1:2" ht="35.1" customHeight="1" x14ac:dyDescent="0.15">
      <c r="A736" s="13" t="s">
        <v>982</v>
      </c>
      <c r="B736" s="22"/>
    </row>
    <row r="737" spans="1:2" ht="35.1" customHeight="1" x14ac:dyDescent="0.15">
      <c r="A737" s="13" t="s">
        <v>983</v>
      </c>
      <c r="B737" s="22"/>
    </row>
    <row r="738" spans="1:2" ht="35.1" customHeight="1" x14ac:dyDescent="0.15">
      <c r="A738" s="13" t="s">
        <v>984</v>
      </c>
      <c r="B738" s="22"/>
    </row>
    <row r="739" spans="1:2" ht="35.1" customHeight="1" x14ac:dyDescent="0.15">
      <c r="A739" s="13" t="s">
        <v>985</v>
      </c>
      <c r="B739" s="22"/>
    </row>
    <row r="740" spans="1:2" ht="35.1" customHeight="1" x14ac:dyDescent="0.15">
      <c r="A740" s="13" t="s">
        <v>986</v>
      </c>
      <c r="B740" s="22"/>
    </row>
    <row r="741" spans="1:2" ht="35.1" customHeight="1" x14ac:dyDescent="0.15">
      <c r="A741" s="13" t="s">
        <v>987</v>
      </c>
      <c r="B741" s="22"/>
    </row>
    <row r="742" spans="1:2" ht="35.1" customHeight="1" x14ac:dyDescent="0.15">
      <c r="A742" s="13" t="s">
        <v>988</v>
      </c>
      <c r="B742" s="22"/>
    </row>
    <row r="743" spans="1:2" ht="35.1" customHeight="1" x14ac:dyDescent="0.15">
      <c r="A743" s="13" t="s">
        <v>989</v>
      </c>
      <c r="B743" s="22"/>
    </row>
    <row r="744" spans="1:2" ht="35.1" customHeight="1" x14ac:dyDescent="0.15">
      <c r="A744" s="13" t="s">
        <v>990</v>
      </c>
      <c r="B744" s="22"/>
    </row>
    <row r="745" spans="1:2" ht="35.1" customHeight="1" x14ac:dyDescent="0.15">
      <c r="A745" s="13" t="s">
        <v>991</v>
      </c>
      <c r="B745" s="22"/>
    </row>
    <row r="746" spans="1:2" ht="35.1" customHeight="1" x14ac:dyDescent="0.15">
      <c r="A746" s="13" t="s">
        <v>992</v>
      </c>
      <c r="B746" s="22"/>
    </row>
    <row r="747" spans="1:2" ht="35.1" customHeight="1" x14ac:dyDescent="0.15">
      <c r="A747" s="13" t="s">
        <v>993</v>
      </c>
      <c r="B747" s="22"/>
    </row>
    <row r="748" spans="1:2" ht="35.1" customHeight="1" x14ac:dyDescent="0.15">
      <c r="A748" s="13" t="s">
        <v>994</v>
      </c>
      <c r="B748" s="22"/>
    </row>
    <row r="749" spans="1:2" ht="35.1" customHeight="1" x14ac:dyDescent="0.15">
      <c r="A749" s="13" t="s">
        <v>995</v>
      </c>
      <c r="B749" s="22"/>
    </row>
    <row r="750" spans="1:2" ht="35.1" customHeight="1" x14ac:dyDescent="0.15">
      <c r="A750" s="13" t="s">
        <v>996</v>
      </c>
      <c r="B750" s="22"/>
    </row>
    <row r="751" spans="1:2" ht="35.1" customHeight="1" x14ac:dyDescent="0.15">
      <c r="A751" s="13" t="s">
        <v>997</v>
      </c>
      <c r="B751" s="22"/>
    </row>
    <row r="752" spans="1:2" ht="35.1" customHeight="1" x14ac:dyDescent="0.15">
      <c r="A752" s="13" t="s">
        <v>998</v>
      </c>
      <c r="B752" s="22"/>
    </row>
    <row r="753" spans="1:2" ht="35.1" customHeight="1" x14ac:dyDescent="0.15">
      <c r="A753" s="13" t="s">
        <v>999</v>
      </c>
      <c r="B753" s="22"/>
    </row>
    <row r="754" spans="1:2" ht="35.1" customHeight="1" x14ac:dyDescent="0.15">
      <c r="A754" s="13" t="s">
        <v>1000</v>
      </c>
      <c r="B754" s="22"/>
    </row>
    <row r="755" spans="1:2" ht="35.1" customHeight="1" x14ac:dyDescent="0.15">
      <c r="A755" s="13" t="s">
        <v>1001</v>
      </c>
      <c r="B755" s="22"/>
    </row>
    <row r="756" spans="1:2" ht="35.1" customHeight="1" x14ac:dyDescent="0.15">
      <c r="A756" s="13" t="s">
        <v>1002</v>
      </c>
      <c r="B756" s="22"/>
    </row>
    <row r="757" spans="1:2" ht="35.1" customHeight="1" x14ac:dyDescent="0.15">
      <c r="A757" s="13" t="s">
        <v>1003</v>
      </c>
      <c r="B757" s="22"/>
    </row>
    <row r="758" spans="1:2" ht="35.1" customHeight="1" x14ac:dyDescent="0.15">
      <c r="A758" s="13" t="s">
        <v>1004</v>
      </c>
      <c r="B758" s="22"/>
    </row>
    <row r="759" spans="1:2" ht="35.1" customHeight="1" x14ac:dyDescent="0.15">
      <c r="A759" s="13" t="s">
        <v>1005</v>
      </c>
      <c r="B759" s="22"/>
    </row>
    <row r="760" spans="1:2" ht="35.1" customHeight="1" x14ac:dyDescent="0.15">
      <c r="A760" s="13" t="s">
        <v>1006</v>
      </c>
      <c r="B760" s="22"/>
    </row>
    <row r="761" spans="1:2" ht="35.1" customHeight="1" x14ac:dyDescent="0.15">
      <c r="A761" s="13" t="s">
        <v>1007</v>
      </c>
      <c r="B761" s="22"/>
    </row>
    <row r="762" spans="1:2" ht="35.1" customHeight="1" x14ac:dyDescent="0.15">
      <c r="A762" s="13" t="s">
        <v>1008</v>
      </c>
      <c r="B762" s="22"/>
    </row>
    <row r="763" spans="1:2" ht="35.1" customHeight="1" x14ac:dyDescent="0.15">
      <c r="A763" s="13" t="s">
        <v>1009</v>
      </c>
      <c r="B763" s="22"/>
    </row>
    <row r="764" spans="1:2" ht="35.1" customHeight="1" x14ac:dyDescent="0.15">
      <c r="A764" s="13" t="s">
        <v>1010</v>
      </c>
      <c r="B764" s="22"/>
    </row>
    <row r="765" spans="1:2" ht="35.1" customHeight="1" x14ac:dyDescent="0.15">
      <c r="A765" s="13" t="s">
        <v>1011</v>
      </c>
      <c r="B765" s="22"/>
    </row>
    <row r="766" spans="1:2" ht="35.1" customHeight="1" x14ac:dyDescent="0.15">
      <c r="A766" s="13" t="s">
        <v>1012</v>
      </c>
      <c r="B766" s="22"/>
    </row>
    <row r="767" spans="1:2" ht="35.1" customHeight="1" x14ac:dyDescent="0.15">
      <c r="A767" s="13" t="s">
        <v>1013</v>
      </c>
      <c r="B767" s="22"/>
    </row>
    <row r="768" spans="1:2" ht="35.1" customHeight="1" x14ac:dyDescent="0.15">
      <c r="A768" s="13" t="s">
        <v>1014</v>
      </c>
      <c r="B768" s="22"/>
    </row>
    <row r="769" spans="1:2" ht="35.1" customHeight="1" x14ac:dyDescent="0.15">
      <c r="A769" s="13" t="s">
        <v>1015</v>
      </c>
      <c r="B769" s="22"/>
    </row>
    <row r="770" spans="1:2" ht="35.1" customHeight="1" x14ac:dyDescent="0.15">
      <c r="A770" s="13" t="s">
        <v>1016</v>
      </c>
      <c r="B770" s="22"/>
    </row>
    <row r="771" spans="1:2" ht="35.1" customHeight="1" x14ac:dyDescent="0.15">
      <c r="A771" s="13" t="s">
        <v>1017</v>
      </c>
      <c r="B771" s="22"/>
    </row>
    <row r="772" spans="1:2" ht="35.1" customHeight="1" x14ac:dyDescent="0.15">
      <c r="A772" s="13" t="s">
        <v>1018</v>
      </c>
      <c r="B772" s="22"/>
    </row>
    <row r="773" spans="1:2" ht="35.1" customHeight="1" x14ac:dyDescent="0.15">
      <c r="A773" s="13" t="s">
        <v>1019</v>
      </c>
      <c r="B773" s="22"/>
    </row>
    <row r="774" spans="1:2" ht="35.1" customHeight="1" x14ac:dyDescent="0.15">
      <c r="A774" s="13" t="s">
        <v>1020</v>
      </c>
      <c r="B774" s="22"/>
    </row>
    <row r="775" spans="1:2" ht="35.1" customHeight="1" x14ac:dyDescent="0.15">
      <c r="A775" s="13" t="s">
        <v>1021</v>
      </c>
      <c r="B775" s="22"/>
    </row>
    <row r="776" spans="1:2" ht="35.1" customHeight="1" x14ac:dyDescent="0.15">
      <c r="A776" s="13" t="s">
        <v>1022</v>
      </c>
      <c r="B776" s="22"/>
    </row>
    <row r="777" spans="1:2" ht="35.1" customHeight="1" x14ac:dyDescent="0.15">
      <c r="A777" s="13" t="s">
        <v>1023</v>
      </c>
      <c r="B777" s="22"/>
    </row>
    <row r="778" spans="1:2" ht="35.1" customHeight="1" x14ac:dyDescent="0.15">
      <c r="A778" s="13" t="s">
        <v>1024</v>
      </c>
      <c r="B778" s="22"/>
    </row>
    <row r="779" spans="1:2" ht="35.1" customHeight="1" x14ac:dyDescent="0.15">
      <c r="A779" s="13" t="s">
        <v>1025</v>
      </c>
      <c r="B779" s="22"/>
    </row>
    <row r="780" spans="1:2" ht="35.1" customHeight="1" x14ac:dyDescent="0.15">
      <c r="A780" s="13" t="s">
        <v>1026</v>
      </c>
      <c r="B780" s="22"/>
    </row>
    <row r="781" spans="1:2" ht="35.1" customHeight="1" x14ac:dyDescent="0.15">
      <c r="A781" s="13" t="s">
        <v>1027</v>
      </c>
      <c r="B781" s="22"/>
    </row>
    <row r="782" spans="1:2" ht="35.1" customHeight="1" x14ac:dyDescent="0.15">
      <c r="A782" s="13" t="s">
        <v>1028</v>
      </c>
      <c r="B782" s="22"/>
    </row>
    <row r="783" spans="1:2" ht="35.1" customHeight="1" x14ac:dyDescent="0.15">
      <c r="A783" s="13" t="s">
        <v>1029</v>
      </c>
      <c r="B783" s="22"/>
    </row>
    <row r="784" spans="1:2" ht="35.1" customHeight="1" x14ac:dyDescent="0.15">
      <c r="A784" s="13" t="s">
        <v>1030</v>
      </c>
      <c r="B784" s="22"/>
    </row>
    <row r="785" spans="1:2" ht="35.1" customHeight="1" x14ac:dyDescent="0.15">
      <c r="A785" s="13" t="s">
        <v>1031</v>
      </c>
      <c r="B785" s="22"/>
    </row>
    <row r="786" spans="1:2" ht="35.1" customHeight="1" x14ac:dyDescent="0.15">
      <c r="A786" s="13" t="s">
        <v>1032</v>
      </c>
      <c r="B786" s="22"/>
    </row>
    <row r="787" spans="1:2" ht="35.1" customHeight="1" x14ac:dyDescent="0.15">
      <c r="A787" s="13" t="s">
        <v>1033</v>
      </c>
      <c r="B787" s="22"/>
    </row>
    <row r="788" spans="1:2" ht="35.1" customHeight="1" x14ac:dyDescent="0.15">
      <c r="A788" s="13" t="s">
        <v>1034</v>
      </c>
      <c r="B788" s="22"/>
    </row>
    <row r="789" spans="1:2" ht="35.1" customHeight="1" x14ac:dyDescent="0.15">
      <c r="A789" s="13" t="s">
        <v>1035</v>
      </c>
      <c r="B789" s="22"/>
    </row>
    <row r="790" spans="1:2" ht="35.1" customHeight="1" x14ac:dyDescent="0.15">
      <c r="A790" s="13" t="s">
        <v>1036</v>
      </c>
      <c r="B790" s="22"/>
    </row>
    <row r="791" spans="1:2" ht="35.1" customHeight="1" x14ac:dyDescent="0.15">
      <c r="A791" s="13" t="s">
        <v>1037</v>
      </c>
      <c r="B791" s="22"/>
    </row>
    <row r="792" spans="1:2" ht="35.1" customHeight="1" x14ac:dyDescent="0.15">
      <c r="A792" s="13" t="s">
        <v>1038</v>
      </c>
      <c r="B792" s="22"/>
    </row>
    <row r="793" spans="1:2" ht="35.1" customHeight="1" x14ac:dyDescent="0.15">
      <c r="A793" s="13" t="s">
        <v>1039</v>
      </c>
      <c r="B793" s="22"/>
    </row>
    <row r="794" spans="1:2" ht="35.1" customHeight="1" x14ac:dyDescent="0.15">
      <c r="A794" s="13" t="s">
        <v>1040</v>
      </c>
      <c r="B794" s="22"/>
    </row>
    <row r="795" spans="1:2" ht="35.1" customHeight="1" x14ac:dyDescent="0.15">
      <c r="A795" s="13" t="s">
        <v>1041</v>
      </c>
      <c r="B795" s="22"/>
    </row>
    <row r="796" spans="1:2" ht="35.1" customHeight="1" x14ac:dyDescent="0.15">
      <c r="A796" s="13" t="s">
        <v>1042</v>
      </c>
      <c r="B796" s="22"/>
    </row>
    <row r="797" spans="1:2" ht="35.1" customHeight="1" x14ac:dyDescent="0.15">
      <c r="A797" s="13" t="s">
        <v>1043</v>
      </c>
      <c r="B797" s="22"/>
    </row>
    <row r="798" spans="1:2" ht="35.1" customHeight="1" x14ac:dyDescent="0.15">
      <c r="A798" s="13" t="s">
        <v>1044</v>
      </c>
      <c r="B798" s="22"/>
    </row>
    <row r="799" spans="1:2" ht="35.1" customHeight="1" x14ac:dyDescent="0.15">
      <c r="A799" s="13" t="s">
        <v>1045</v>
      </c>
      <c r="B799" s="22"/>
    </row>
    <row r="800" spans="1:2" ht="35.1" customHeight="1" x14ac:dyDescent="0.15">
      <c r="A800" s="13" t="s">
        <v>1046</v>
      </c>
      <c r="B800" s="22"/>
    </row>
    <row r="801" spans="1:2" ht="35.1" customHeight="1" x14ac:dyDescent="0.15">
      <c r="A801" s="13" t="s">
        <v>1047</v>
      </c>
      <c r="B801" s="22"/>
    </row>
    <row r="802" spans="1:2" ht="35.1" customHeight="1" x14ac:dyDescent="0.15">
      <c r="A802" s="13" t="s">
        <v>1048</v>
      </c>
      <c r="B802" s="22"/>
    </row>
    <row r="803" spans="1:2" ht="35.1" customHeight="1" x14ac:dyDescent="0.15">
      <c r="A803" s="13" t="s">
        <v>1049</v>
      </c>
      <c r="B803" s="22"/>
    </row>
    <row r="804" spans="1:2" ht="35.1" customHeight="1" x14ac:dyDescent="0.15">
      <c r="A804" s="13" t="s">
        <v>1050</v>
      </c>
      <c r="B804" s="22"/>
    </row>
    <row r="805" spans="1:2" ht="35.1" customHeight="1" x14ac:dyDescent="0.15">
      <c r="A805" s="13" t="s">
        <v>1051</v>
      </c>
      <c r="B805" s="22"/>
    </row>
    <row r="806" spans="1:2" ht="35.1" customHeight="1" x14ac:dyDescent="0.15">
      <c r="A806" s="13" t="s">
        <v>1052</v>
      </c>
      <c r="B806" s="22"/>
    </row>
    <row r="807" spans="1:2" ht="35.1" customHeight="1" x14ac:dyDescent="0.15">
      <c r="A807" s="13" t="s">
        <v>1053</v>
      </c>
      <c r="B807" s="22"/>
    </row>
    <row r="808" spans="1:2" ht="35.1" customHeight="1" x14ac:dyDescent="0.15">
      <c r="A808" s="13" t="s">
        <v>1054</v>
      </c>
      <c r="B808" s="22"/>
    </row>
    <row r="809" spans="1:2" ht="35.1" customHeight="1" x14ac:dyDescent="0.15">
      <c r="A809" s="13" t="s">
        <v>1055</v>
      </c>
      <c r="B809" s="22"/>
    </row>
    <row r="810" spans="1:2" ht="35.1" customHeight="1" x14ac:dyDescent="0.15">
      <c r="A810" s="13" t="s">
        <v>1056</v>
      </c>
      <c r="B810" s="22"/>
    </row>
    <row r="811" spans="1:2" ht="35.1" customHeight="1" x14ac:dyDescent="0.15">
      <c r="A811" s="13" t="s">
        <v>1057</v>
      </c>
      <c r="B811" s="22"/>
    </row>
    <row r="812" spans="1:2" ht="35.1" customHeight="1" x14ac:dyDescent="0.15">
      <c r="A812" s="13" t="s">
        <v>1058</v>
      </c>
      <c r="B812" s="22"/>
    </row>
    <row r="813" spans="1:2" ht="35.1" customHeight="1" x14ac:dyDescent="0.15">
      <c r="A813" s="13" t="s">
        <v>1059</v>
      </c>
      <c r="B813" s="22"/>
    </row>
    <row r="814" spans="1:2" ht="35.1" customHeight="1" x14ac:dyDescent="0.15">
      <c r="A814" s="13" t="s">
        <v>1060</v>
      </c>
      <c r="B814" s="22"/>
    </row>
    <row r="815" spans="1:2" ht="35.1" customHeight="1" x14ac:dyDescent="0.15">
      <c r="A815" s="13" t="s">
        <v>1061</v>
      </c>
      <c r="B815" s="22"/>
    </row>
    <row r="816" spans="1:2" ht="35.1" customHeight="1" x14ac:dyDescent="0.15">
      <c r="A816" s="13" t="s">
        <v>1062</v>
      </c>
      <c r="B816" s="22"/>
    </row>
    <row r="817" spans="1:2" ht="35.1" customHeight="1" x14ac:dyDescent="0.15">
      <c r="A817" s="13" t="s">
        <v>1063</v>
      </c>
      <c r="B817" s="22"/>
    </row>
    <row r="818" spans="1:2" ht="35.1" customHeight="1" x14ac:dyDescent="0.15">
      <c r="A818" s="13" t="s">
        <v>1064</v>
      </c>
      <c r="B818" s="22"/>
    </row>
    <row r="819" spans="1:2" ht="35.1" customHeight="1" x14ac:dyDescent="0.15">
      <c r="A819" s="13" t="s">
        <v>1065</v>
      </c>
      <c r="B819" s="22"/>
    </row>
    <row r="820" spans="1:2" ht="35.1" customHeight="1" x14ac:dyDescent="0.15">
      <c r="A820" s="13" t="s">
        <v>1066</v>
      </c>
      <c r="B820" s="22"/>
    </row>
    <row r="821" spans="1:2" ht="35.1" customHeight="1" x14ac:dyDescent="0.15">
      <c r="A821" s="13" t="s">
        <v>1067</v>
      </c>
      <c r="B821" s="22"/>
    </row>
    <row r="822" spans="1:2" ht="35.1" customHeight="1" x14ac:dyDescent="0.15">
      <c r="A822" s="13" t="s">
        <v>1068</v>
      </c>
      <c r="B822" s="22"/>
    </row>
    <row r="823" spans="1:2" ht="35.1" customHeight="1" x14ac:dyDescent="0.15">
      <c r="A823" s="13" t="s">
        <v>1069</v>
      </c>
      <c r="B823" s="22"/>
    </row>
    <row r="824" spans="1:2" ht="35.1" customHeight="1" x14ac:dyDescent="0.15">
      <c r="A824" s="13" t="s">
        <v>1070</v>
      </c>
      <c r="B824" s="22"/>
    </row>
    <row r="825" spans="1:2" ht="35.1" customHeight="1" x14ac:dyDescent="0.15">
      <c r="A825" s="13" t="s">
        <v>1071</v>
      </c>
      <c r="B825" s="22"/>
    </row>
    <row r="826" spans="1:2" ht="35.1" customHeight="1" x14ac:dyDescent="0.15">
      <c r="A826" s="13" t="s">
        <v>1072</v>
      </c>
      <c r="B826" s="22"/>
    </row>
    <row r="827" spans="1:2" ht="35.1" customHeight="1" x14ac:dyDescent="0.15">
      <c r="A827" s="13" t="s">
        <v>1073</v>
      </c>
      <c r="B827" s="22"/>
    </row>
    <row r="828" spans="1:2" ht="35.1" customHeight="1" x14ac:dyDescent="0.15">
      <c r="A828" s="13" t="s">
        <v>1074</v>
      </c>
      <c r="B828" s="22"/>
    </row>
    <row r="829" spans="1:2" ht="35.1" customHeight="1" x14ac:dyDescent="0.15">
      <c r="A829" s="13" t="s">
        <v>1075</v>
      </c>
      <c r="B829" s="22"/>
    </row>
    <row r="830" spans="1:2" ht="35.1" customHeight="1" x14ac:dyDescent="0.15">
      <c r="A830" s="13" t="s">
        <v>1076</v>
      </c>
      <c r="B830" s="22"/>
    </row>
    <row r="831" spans="1:2" ht="35.1" customHeight="1" x14ac:dyDescent="0.15">
      <c r="A831" s="13" t="s">
        <v>1077</v>
      </c>
      <c r="B831" s="22"/>
    </row>
    <row r="832" spans="1:2" ht="35.1" customHeight="1" x14ac:dyDescent="0.15">
      <c r="A832" s="13" t="s">
        <v>1078</v>
      </c>
      <c r="B832" s="22"/>
    </row>
    <row r="833" spans="1:2" ht="35.1" customHeight="1" x14ac:dyDescent="0.15">
      <c r="A833" s="13" t="s">
        <v>1079</v>
      </c>
      <c r="B833" s="22"/>
    </row>
    <row r="834" spans="1:2" ht="35.1" customHeight="1" x14ac:dyDescent="0.15">
      <c r="A834" s="13" t="s">
        <v>1080</v>
      </c>
      <c r="B834" s="22"/>
    </row>
    <row r="835" spans="1:2" ht="35.1" customHeight="1" x14ac:dyDescent="0.15">
      <c r="A835" s="13" t="s">
        <v>1081</v>
      </c>
      <c r="B835" s="22"/>
    </row>
    <row r="836" spans="1:2" ht="35.1" customHeight="1" x14ac:dyDescent="0.15">
      <c r="A836" s="13" t="s">
        <v>1082</v>
      </c>
      <c r="B836" s="22"/>
    </row>
    <row r="837" spans="1:2" ht="35.1" customHeight="1" x14ac:dyDescent="0.15">
      <c r="A837" s="13" t="s">
        <v>1083</v>
      </c>
      <c r="B837" s="22"/>
    </row>
    <row r="838" spans="1:2" ht="35.1" customHeight="1" x14ac:dyDescent="0.15">
      <c r="A838" s="13" t="s">
        <v>1084</v>
      </c>
      <c r="B838" s="22"/>
    </row>
    <row r="839" spans="1:2" ht="35.1" customHeight="1" x14ac:dyDescent="0.15">
      <c r="A839" s="13" t="s">
        <v>1085</v>
      </c>
      <c r="B839" s="22"/>
    </row>
    <row r="840" spans="1:2" ht="35.1" customHeight="1" x14ac:dyDescent="0.15">
      <c r="A840" s="13" t="s">
        <v>1086</v>
      </c>
      <c r="B840" s="22"/>
    </row>
    <row r="841" spans="1:2" ht="35.1" customHeight="1" x14ac:dyDescent="0.15">
      <c r="A841" s="13" t="s">
        <v>1087</v>
      </c>
      <c r="B841" s="22"/>
    </row>
    <row r="842" spans="1:2" ht="35.1" customHeight="1" x14ac:dyDescent="0.15">
      <c r="A842" s="13" t="s">
        <v>1088</v>
      </c>
      <c r="B842" s="22"/>
    </row>
    <row r="843" spans="1:2" ht="35.1" customHeight="1" x14ac:dyDescent="0.15">
      <c r="A843" s="13" t="s">
        <v>1089</v>
      </c>
      <c r="B843" s="22"/>
    </row>
    <row r="844" spans="1:2" ht="35.1" customHeight="1" x14ac:dyDescent="0.15">
      <c r="A844" s="13" t="s">
        <v>1090</v>
      </c>
      <c r="B844" s="22"/>
    </row>
    <row r="845" spans="1:2" ht="35.1" customHeight="1" x14ac:dyDescent="0.15">
      <c r="A845" s="13" t="s">
        <v>1091</v>
      </c>
      <c r="B845" s="22"/>
    </row>
    <row r="846" spans="1:2" ht="35.1" customHeight="1" x14ac:dyDescent="0.15">
      <c r="A846" s="13" t="s">
        <v>1092</v>
      </c>
      <c r="B846" s="22"/>
    </row>
    <row r="847" spans="1:2" ht="35.1" customHeight="1" x14ac:dyDescent="0.15">
      <c r="A847" s="13" t="s">
        <v>1093</v>
      </c>
      <c r="B847" s="22"/>
    </row>
    <row r="848" spans="1:2" ht="35.1" customHeight="1" x14ac:dyDescent="0.15">
      <c r="A848" s="13" t="s">
        <v>1094</v>
      </c>
      <c r="B848" s="22"/>
    </row>
    <row r="849" spans="1:2" ht="35.1" customHeight="1" x14ac:dyDescent="0.15">
      <c r="A849" s="13" t="s">
        <v>1095</v>
      </c>
      <c r="B849" s="22"/>
    </row>
    <row r="850" spans="1:2" ht="35.1" customHeight="1" x14ac:dyDescent="0.15">
      <c r="A850" s="13" t="s">
        <v>1096</v>
      </c>
      <c r="B850" s="22"/>
    </row>
    <row r="851" spans="1:2" ht="35.1" customHeight="1" x14ac:dyDescent="0.15">
      <c r="A851" s="13" t="s">
        <v>1097</v>
      </c>
      <c r="B851" s="22"/>
    </row>
    <row r="852" spans="1:2" ht="35.1" customHeight="1" x14ac:dyDescent="0.15">
      <c r="A852" s="13" t="s">
        <v>1098</v>
      </c>
      <c r="B852" s="22"/>
    </row>
    <row r="853" spans="1:2" ht="35.1" customHeight="1" x14ac:dyDescent="0.15">
      <c r="A853" s="13" t="s">
        <v>1099</v>
      </c>
      <c r="B853" s="22"/>
    </row>
    <row r="854" spans="1:2" ht="35.1" customHeight="1" x14ac:dyDescent="0.15">
      <c r="A854" s="13" t="s">
        <v>1100</v>
      </c>
      <c r="B854" s="22"/>
    </row>
    <row r="855" spans="1:2" ht="35.1" customHeight="1" x14ac:dyDescent="0.15">
      <c r="A855" s="13" t="s">
        <v>1101</v>
      </c>
      <c r="B855" s="22"/>
    </row>
    <row r="856" spans="1:2" ht="35.1" customHeight="1" x14ac:dyDescent="0.15">
      <c r="A856" s="13" t="s">
        <v>1102</v>
      </c>
      <c r="B856" s="22"/>
    </row>
    <row r="857" spans="1:2" ht="35.1" customHeight="1" x14ac:dyDescent="0.15">
      <c r="A857" s="13" t="s">
        <v>1103</v>
      </c>
      <c r="B857" s="22"/>
    </row>
    <row r="858" spans="1:2" ht="35.1" customHeight="1" x14ac:dyDescent="0.15">
      <c r="A858" s="13" t="s">
        <v>1104</v>
      </c>
      <c r="B858" s="22"/>
    </row>
    <row r="859" spans="1:2" ht="35.1" customHeight="1" x14ac:dyDescent="0.15">
      <c r="A859" s="13" t="s">
        <v>1105</v>
      </c>
      <c r="B859" s="22"/>
    </row>
    <row r="860" spans="1:2" ht="35.1" customHeight="1" x14ac:dyDescent="0.15">
      <c r="A860" s="13" t="s">
        <v>1106</v>
      </c>
      <c r="B860" s="22"/>
    </row>
    <row r="861" spans="1:2" ht="35.1" customHeight="1" x14ac:dyDescent="0.15">
      <c r="A861" s="13" t="s">
        <v>1107</v>
      </c>
      <c r="B861" s="22"/>
    </row>
    <row r="862" spans="1:2" ht="35.1" customHeight="1" x14ac:dyDescent="0.15">
      <c r="A862" s="13" t="s">
        <v>1108</v>
      </c>
      <c r="B862" s="22"/>
    </row>
    <row r="863" spans="1:2" ht="35.1" customHeight="1" x14ac:dyDescent="0.15">
      <c r="A863" s="13" t="s">
        <v>1109</v>
      </c>
      <c r="B863" s="22"/>
    </row>
    <row r="864" spans="1:2" ht="35.1" customHeight="1" x14ac:dyDescent="0.15">
      <c r="A864" s="13" t="s">
        <v>1110</v>
      </c>
      <c r="B864" s="22"/>
    </row>
    <row r="865" spans="1:2" ht="35.1" customHeight="1" x14ac:dyDescent="0.15">
      <c r="A865" s="13" t="s">
        <v>1111</v>
      </c>
      <c r="B865" s="22"/>
    </row>
    <row r="866" spans="1:2" ht="35.1" customHeight="1" x14ac:dyDescent="0.15">
      <c r="A866" s="13" t="s">
        <v>1112</v>
      </c>
      <c r="B866" s="22"/>
    </row>
    <row r="867" spans="1:2" ht="35.1" customHeight="1" x14ac:dyDescent="0.15">
      <c r="A867" s="13" t="s">
        <v>1113</v>
      </c>
      <c r="B867" s="22"/>
    </row>
    <row r="868" spans="1:2" ht="35.1" customHeight="1" x14ac:dyDescent="0.15">
      <c r="A868" s="13" t="s">
        <v>1114</v>
      </c>
      <c r="B868" s="22"/>
    </row>
    <row r="869" spans="1:2" ht="35.1" customHeight="1" x14ac:dyDescent="0.15">
      <c r="A869" s="13" t="s">
        <v>1115</v>
      </c>
      <c r="B869" s="22"/>
    </row>
    <row r="870" spans="1:2" ht="35.1" customHeight="1" x14ac:dyDescent="0.15">
      <c r="A870" s="13" t="s">
        <v>1116</v>
      </c>
      <c r="B870" s="22"/>
    </row>
    <row r="871" spans="1:2" ht="35.1" customHeight="1" x14ac:dyDescent="0.15">
      <c r="A871" s="13" t="s">
        <v>1117</v>
      </c>
      <c r="B871" s="22"/>
    </row>
    <row r="872" spans="1:2" ht="35.1" customHeight="1" x14ac:dyDescent="0.15">
      <c r="A872" s="13" t="s">
        <v>1118</v>
      </c>
      <c r="B872" s="22"/>
    </row>
    <row r="873" spans="1:2" ht="35.1" customHeight="1" x14ac:dyDescent="0.15">
      <c r="A873" s="13" t="s">
        <v>1119</v>
      </c>
      <c r="B873" s="22"/>
    </row>
    <row r="874" spans="1:2" ht="35.1" customHeight="1" x14ac:dyDescent="0.15">
      <c r="A874" s="13" t="s">
        <v>1120</v>
      </c>
      <c r="B874" s="22"/>
    </row>
    <row r="875" spans="1:2" ht="35.1" customHeight="1" x14ac:dyDescent="0.15">
      <c r="A875" s="13" t="s">
        <v>1121</v>
      </c>
      <c r="B875" s="22"/>
    </row>
    <row r="876" spans="1:2" ht="35.1" customHeight="1" x14ac:dyDescent="0.15">
      <c r="A876" s="13" t="s">
        <v>1122</v>
      </c>
      <c r="B876" s="22"/>
    </row>
    <row r="877" spans="1:2" ht="35.1" customHeight="1" x14ac:dyDescent="0.15">
      <c r="A877" s="13" t="s">
        <v>1123</v>
      </c>
      <c r="B877" s="22"/>
    </row>
    <row r="878" spans="1:2" ht="35.1" customHeight="1" x14ac:dyDescent="0.15">
      <c r="A878" s="13" t="s">
        <v>1124</v>
      </c>
      <c r="B878" s="22"/>
    </row>
    <row r="879" spans="1:2" ht="35.1" customHeight="1" x14ac:dyDescent="0.15">
      <c r="A879" s="13" t="s">
        <v>1125</v>
      </c>
      <c r="B879" s="22"/>
    </row>
    <row r="880" spans="1:2" ht="35.1" customHeight="1" x14ac:dyDescent="0.15">
      <c r="A880" s="13" t="s">
        <v>1126</v>
      </c>
      <c r="B880" s="22"/>
    </row>
    <row r="881" spans="1:2" ht="35.1" customHeight="1" x14ac:dyDescent="0.15">
      <c r="A881" s="13" t="s">
        <v>1127</v>
      </c>
      <c r="B881" s="22"/>
    </row>
    <row r="882" spans="1:2" ht="35.1" customHeight="1" x14ac:dyDescent="0.15">
      <c r="A882" s="13" t="s">
        <v>1128</v>
      </c>
      <c r="B882" s="22"/>
    </row>
    <row r="883" spans="1:2" ht="35.1" customHeight="1" x14ac:dyDescent="0.15">
      <c r="A883" s="13" t="s">
        <v>1129</v>
      </c>
      <c r="B883" s="22"/>
    </row>
    <row r="884" spans="1:2" ht="35.1" customHeight="1" x14ac:dyDescent="0.15">
      <c r="A884" s="13" t="s">
        <v>1130</v>
      </c>
      <c r="B884" s="22"/>
    </row>
    <row r="885" spans="1:2" ht="35.1" customHeight="1" x14ac:dyDescent="0.15">
      <c r="A885" s="13" t="s">
        <v>1131</v>
      </c>
      <c r="B885" s="22"/>
    </row>
    <row r="886" spans="1:2" ht="35.1" customHeight="1" x14ac:dyDescent="0.15">
      <c r="A886" s="13" t="s">
        <v>1132</v>
      </c>
      <c r="B886" s="22"/>
    </row>
    <row r="887" spans="1:2" ht="35.1" customHeight="1" x14ac:dyDescent="0.15">
      <c r="A887" s="13" t="s">
        <v>1133</v>
      </c>
      <c r="B887" s="22"/>
    </row>
    <row r="888" spans="1:2" ht="35.1" customHeight="1" x14ac:dyDescent="0.15">
      <c r="A888" s="13" t="s">
        <v>1134</v>
      </c>
      <c r="B888" s="22"/>
    </row>
    <row r="889" spans="1:2" ht="35.1" customHeight="1" x14ac:dyDescent="0.15">
      <c r="A889" s="13" t="s">
        <v>1135</v>
      </c>
      <c r="B889" s="22"/>
    </row>
    <row r="890" spans="1:2" ht="35.1" customHeight="1" x14ac:dyDescent="0.15">
      <c r="A890" s="13" t="s">
        <v>1136</v>
      </c>
      <c r="B890" s="22"/>
    </row>
    <row r="891" spans="1:2" ht="35.1" customHeight="1" x14ac:dyDescent="0.15">
      <c r="A891" s="13" t="s">
        <v>1137</v>
      </c>
      <c r="B891" s="22"/>
    </row>
    <row r="892" spans="1:2" ht="35.1" customHeight="1" x14ac:dyDescent="0.15">
      <c r="A892" s="13" t="s">
        <v>1138</v>
      </c>
      <c r="B892" s="22"/>
    </row>
    <row r="893" spans="1:2" ht="35.1" customHeight="1" x14ac:dyDescent="0.15">
      <c r="A893" s="13" t="s">
        <v>1139</v>
      </c>
      <c r="B893" s="22"/>
    </row>
    <row r="894" spans="1:2" ht="35.1" customHeight="1" x14ac:dyDescent="0.15">
      <c r="A894" s="13" t="s">
        <v>1140</v>
      </c>
      <c r="B894" s="22"/>
    </row>
    <row r="895" spans="1:2" ht="35.1" customHeight="1" x14ac:dyDescent="0.15">
      <c r="A895" s="13" t="s">
        <v>1141</v>
      </c>
      <c r="B895" s="22"/>
    </row>
    <row r="896" spans="1:2" ht="35.1" customHeight="1" x14ac:dyDescent="0.15">
      <c r="A896" s="13" t="s">
        <v>1142</v>
      </c>
      <c r="B896" s="22"/>
    </row>
    <row r="897" spans="1:2" ht="35.1" customHeight="1" x14ac:dyDescent="0.15">
      <c r="A897" s="13" t="s">
        <v>1143</v>
      </c>
      <c r="B897" s="22"/>
    </row>
    <row r="898" spans="1:2" ht="35.1" customHeight="1" x14ac:dyDescent="0.15">
      <c r="A898" s="13" t="s">
        <v>1144</v>
      </c>
      <c r="B898" s="22"/>
    </row>
    <row r="899" spans="1:2" ht="35.1" customHeight="1" x14ac:dyDescent="0.15">
      <c r="A899" s="13" t="s">
        <v>1145</v>
      </c>
      <c r="B899" s="22"/>
    </row>
    <row r="900" spans="1:2" ht="35.1" customHeight="1" x14ac:dyDescent="0.15">
      <c r="A900" s="13" t="s">
        <v>1146</v>
      </c>
      <c r="B900" s="22"/>
    </row>
    <row r="901" spans="1:2" ht="35.1" customHeight="1" x14ac:dyDescent="0.15">
      <c r="A901" s="13" t="s">
        <v>1147</v>
      </c>
      <c r="B901" s="22"/>
    </row>
    <row r="902" spans="1:2" ht="35.1" customHeight="1" x14ac:dyDescent="0.15">
      <c r="A902" s="13" t="s">
        <v>1148</v>
      </c>
      <c r="B902" s="22"/>
    </row>
    <row r="903" spans="1:2" ht="35.1" customHeight="1" x14ac:dyDescent="0.15">
      <c r="A903" s="13" t="s">
        <v>1149</v>
      </c>
      <c r="B903" s="22"/>
    </row>
    <row r="904" spans="1:2" ht="35.1" customHeight="1" x14ac:dyDescent="0.15">
      <c r="A904" s="13" t="s">
        <v>1150</v>
      </c>
      <c r="B904" s="22"/>
    </row>
    <row r="905" spans="1:2" ht="35.1" customHeight="1" x14ac:dyDescent="0.15">
      <c r="A905" s="13" t="s">
        <v>1151</v>
      </c>
      <c r="B905" s="22"/>
    </row>
    <row r="906" spans="1:2" ht="35.1" customHeight="1" x14ac:dyDescent="0.15">
      <c r="A906" s="13" t="s">
        <v>1152</v>
      </c>
      <c r="B906" s="22"/>
    </row>
    <row r="907" spans="1:2" ht="35.1" customHeight="1" x14ac:dyDescent="0.15">
      <c r="A907" s="13" t="s">
        <v>1153</v>
      </c>
      <c r="B907" s="22"/>
    </row>
    <row r="908" spans="1:2" ht="35.1" customHeight="1" x14ac:dyDescent="0.15">
      <c r="A908" s="13" t="s">
        <v>1154</v>
      </c>
      <c r="B908" s="22"/>
    </row>
    <row r="909" spans="1:2" ht="35.1" customHeight="1" x14ac:dyDescent="0.15">
      <c r="A909" s="13" t="s">
        <v>1155</v>
      </c>
      <c r="B909" s="22"/>
    </row>
    <row r="910" spans="1:2" ht="35.1" customHeight="1" x14ac:dyDescent="0.15">
      <c r="A910" s="13" t="s">
        <v>1156</v>
      </c>
      <c r="B910" s="22"/>
    </row>
    <row r="911" spans="1:2" ht="35.1" customHeight="1" x14ac:dyDescent="0.15">
      <c r="A911" s="13" t="s">
        <v>1157</v>
      </c>
      <c r="B911" s="22"/>
    </row>
    <row r="912" spans="1:2" ht="35.1" customHeight="1" x14ac:dyDescent="0.15">
      <c r="A912" s="13" t="s">
        <v>1158</v>
      </c>
      <c r="B912" s="22"/>
    </row>
    <row r="913" spans="1:2" ht="35.1" customHeight="1" x14ac:dyDescent="0.15">
      <c r="A913" s="13" t="s">
        <v>1159</v>
      </c>
      <c r="B913" s="22"/>
    </row>
    <row r="914" spans="1:2" ht="35.1" customHeight="1" x14ac:dyDescent="0.15">
      <c r="A914" s="13" t="s">
        <v>1160</v>
      </c>
      <c r="B914" s="22"/>
    </row>
    <row r="915" spans="1:2" ht="35.1" customHeight="1" x14ac:dyDescent="0.15">
      <c r="A915" s="13" t="s">
        <v>1161</v>
      </c>
      <c r="B915" s="22"/>
    </row>
    <row r="916" spans="1:2" ht="35.1" customHeight="1" x14ac:dyDescent="0.15">
      <c r="A916" s="13" t="s">
        <v>1162</v>
      </c>
      <c r="B916" s="22"/>
    </row>
    <row r="917" spans="1:2" ht="35.1" customHeight="1" x14ac:dyDescent="0.15">
      <c r="A917" s="13" t="s">
        <v>1163</v>
      </c>
      <c r="B917" s="22"/>
    </row>
    <row r="918" spans="1:2" ht="35.1" customHeight="1" x14ac:dyDescent="0.15">
      <c r="A918" s="13" t="s">
        <v>1164</v>
      </c>
      <c r="B918" s="22"/>
    </row>
    <row r="919" spans="1:2" ht="35.1" customHeight="1" x14ac:dyDescent="0.15">
      <c r="A919" s="13" t="s">
        <v>1165</v>
      </c>
      <c r="B919" s="22"/>
    </row>
    <row r="920" spans="1:2" ht="35.1" customHeight="1" x14ac:dyDescent="0.15">
      <c r="A920" s="13" t="s">
        <v>1166</v>
      </c>
      <c r="B920" s="22"/>
    </row>
    <row r="921" spans="1:2" ht="35.1" customHeight="1" x14ac:dyDescent="0.15">
      <c r="A921" s="13" t="s">
        <v>1167</v>
      </c>
      <c r="B921" s="22"/>
    </row>
    <row r="922" spans="1:2" ht="35.1" customHeight="1" x14ac:dyDescent="0.15">
      <c r="A922" s="13" t="s">
        <v>1168</v>
      </c>
      <c r="B922" s="22"/>
    </row>
    <row r="923" spans="1:2" ht="35.1" customHeight="1" x14ac:dyDescent="0.15">
      <c r="A923" s="13" t="s">
        <v>1169</v>
      </c>
      <c r="B923" s="22"/>
    </row>
    <row r="924" spans="1:2" ht="35.1" customHeight="1" x14ac:dyDescent="0.15">
      <c r="A924" s="13" t="s">
        <v>1170</v>
      </c>
      <c r="B924" s="22"/>
    </row>
    <row r="925" spans="1:2" ht="35.1" customHeight="1" x14ac:dyDescent="0.15">
      <c r="A925" s="13" t="s">
        <v>1171</v>
      </c>
      <c r="B925" s="22"/>
    </row>
    <row r="926" spans="1:2" ht="35.1" customHeight="1" x14ac:dyDescent="0.15">
      <c r="A926" s="13" t="s">
        <v>1172</v>
      </c>
      <c r="B926" s="22"/>
    </row>
    <row r="927" spans="1:2" ht="35.1" customHeight="1" x14ac:dyDescent="0.15">
      <c r="A927" s="13" t="s">
        <v>1173</v>
      </c>
      <c r="B927" s="22"/>
    </row>
    <row r="928" spans="1:2" ht="35.1" customHeight="1" x14ac:dyDescent="0.15">
      <c r="A928" s="13" t="s">
        <v>1174</v>
      </c>
      <c r="B928" s="22"/>
    </row>
    <row r="929" spans="1:2" ht="35.1" customHeight="1" x14ac:dyDescent="0.15">
      <c r="A929" s="13" t="s">
        <v>1175</v>
      </c>
      <c r="B929" s="22"/>
    </row>
    <row r="930" spans="1:2" ht="35.1" customHeight="1" x14ac:dyDescent="0.15">
      <c r="A930" s="13" t="s">
        <v>1176</v>
      </c>
      <c r="B930" s="22"/>
    </row>
    <row r="931" spans="1:2" ht="35.1" customHeight="1" x14ac:dyDescent="0.15">
      <c r="A931" s="13" t="s">
        <v>1177</v>
      </c>
      <c r="B931" s="22"/>
    </row>
    <row r="932" spans="1:2" ht="35.1" customHeight="1" x14ac:dyDescent="0.15">
      <c r="A932" s="13" t="s">
        <v>1178</v>
      </c>
      <c r="B932" s="22"/>
    </row>
    <row r="933" spans="1:2" ht="35.1" customHeight="1" x14ac:dyDescent="0.15">
      <c r="A933" s="13" t="s">
        <v>1179</v>
      </c>
      <c r="B933" s="22"/>
    </row>
    <row r="934" spans="1:2" ht="35.1" customHeight="1" x14ac:dyDescent="0.15">
      <c r="A934" s="13" t="s">
        <v>1180</v>
      </c>
      <c r="B934" s="22"/>
    </row>
    <row r="935" spans="1:2" ht="35.1" customHeight="1" x14ac:dyDescent="0.15">
      <c r="A935" s="13" t="s">
        <v>1181</v>
      </c>
      <c r="B935" s="22"/>
    </row>
    <row r="936" spans="1:2" ht="35.1" customHeight="1" x14ac:dyDescent="0.15">
      <c r="A936" s="13" t="s">
        <v>1182</v>
      </c>
      <c r="B936" s="22"/>
    </row>
    <row r="937" spans="1:2" ht="35.1" customHeight="1" x14ac:dyDescent="0.15">
      <c r="A937" s="13" t="s">
        <v>1183</v>
      </c>
      <c r="B937" s="22"/>
    </row>
    <row r="938" spans="1:2" ht="35.1" customHeight="1" x14ac:dyDescent="0.15">
      <c r="A938" s="13" t="s">
        <v>1184</v>
      </c>
      <c r="B938" s="22"/>
    </row>
    <row r="939" spans="1:2" ht="35.1" customHeight="1" x14ac:dyDescent="0.15">
      <c r="A939" s="13" t="s">
        <v>1185</v>
      </c>
      <c r="B939" s="22"/>
    </row>
    <row r="940" spans="1:2" ht="35.1" customHeight="1" x14ac:dyDescent="0.15">
      <c r="A940" s="13" t="s">
        <v>1186</v>
      </c>
      <c r="B940" s="22"/>
    </row>
    <row r="941" spans="1:2" ht="35.1" customHeight="1" x14ac:dyDescent="0.15">
      <c r="A941" s="13" t="s">
        <v>1187</v>
      </c>
      <c r="B941" s="22"/>
    </row>
    <row r="942" spans="1:2" ht="35.1" customHeight="1" x14ac:dyDescent="0.15">
      <c r="A942" s="13" t="s">
        <v>1188</v>
      </c>
      <c r="B942" s="22"/>
    </row>
    <row r="943" spans="1:2" ht="35.1" customHeight="1" x14ac:dyDescent="0.15">
      <c r="A943" s="13" t="s">
        <v>1189</v>
      </c>
      <c r="B943" s="22"/>
    </row>
    <row r="944" spans="1:2" ht="35.1" customHeight="1" x14ac:dyDescent="0.15">
      <c r="A944" s="13" t="s">
        <v>1190</v>
      </c>
      <c r="B944" s="22"/>
    </row>
    <row r="945" spans="1:2" ht="35.1" customHeight="1" x14ac:dyDescent="0.15">
      <c r="A945" s="13" t="s">
        <v>1191</v>
      </c>
      <c r="B945" s="22"/>
    </row>
    <row r="946" spans="1:2" ht="35.1" customHeight="1" x14ac:dyDescent="0.15">
      <c r="A946" s="13" t="s">
        <v>1192</v>
      </c>
      <c r="B946" s="22"/>
    </row>
    <row r="947" spans="1:2" ht="35.1" customHeight="1" x14ac:dyDescent="0.15">
      <c r="A947" s="13" t="s">
        <v>1193</v>
      </c>
      <c r="B947" s="22"/>
    </row>
    <row r="948" spans="1:2" ht="35.1" customHeight="1" x14ac:dyDescent="0.15">
      <c r="A948" s="13" t="s">
        <v>1194</v>
      </c>
      <c r="B948" s="22"/>
    </row>
    <row r="949" spans="1:2" ht="35.1" customHeight="1" x14ac:dyDescent="0.15">
      <c r="A949" s="13" t="s">
        <v>1195</v>
      </c>
      <c r="B949" s="22"/>
    </row>
    <row r="950" spans="1:2" ht="35.1" customHeight="1" x14ac:dyDescent="0.15">
      <c r="A950" s="13" t="s">
        <v>1196</v>
      </c>
      <c r="B950" s="22"/>
    </row>
    <row r="951" spans="1:2" ht="35.1" customHeight="1" x14ac:dyDescent="0.15">
      <c r="A951" s="13" t="s">
        <v>1197</v>
      </c>
      <c r="B951" s="22"/>
    </row>
    <row r="952" spans="1:2" ht="35.1" customHeight="1" x14ac:dyDescent="0.15">
      <c r="A952" s="13" t="s">
        <v>1198</v>
      </c>
      <c r="B952" s="22"/>
    </row>
    <row r="953" spans="1:2" ht="35.1" customHeight="1" x14ac:dyDescent="0.15">
      <c r="A953" s="13" t="s">
        <v>1199</v>
      </c>
      <c r="B953" s="22"/>
    </row>
    <row r="954" spans="1:2" ht="35.1" customHeight="1" x14ac:dyDescent="0.15">
      <c r="A954" s="13" t="s">
        <v>1200</v>
      </c>
      <c r="B954" s="22"/>
    </row>
    <row r="955" spans="1:2" ht="35.1" customHeight="1" x14ac:dyDescent="0.15">
      <c r="A955" s="13" t="s">
        <v>1201</v>
      </c>
      <c r="B955" s="22"/>
    </row>
    <row r="956" spans="1:2" ht="35.1" customHeight="1" x14ac:dyDescent="0.15">
      <c r="A956" s="13" t="s">
        <v>1202</v>
      </c>
      <c r="B956" s="22"/>
    </row>
    <row r="957" spans="1:2" ht="35.1" customHeight="1" x14ac:dyDescent="0.15">
      <c r="A957" s="13" t="s">
        <v>1203</v>
      </c>
      <c r="B957" s="22"/>
    </row>
    <row r="958" spans="1:2" ht="35.1" customHeight="1" x14ac:dyDescent="0.15">
      <c r="A958" s="13" t="s">
        <v>1204</v>
      </c>
      <c r="B958" s="22"/>
    </row>
    <row r="959" spans="1:2" ht="35.1" customHeight="1" x14ac:dyDescent="0.15">
      <c r="A959" s="13" t="s">
        <v>1205</v>
      </c>
      <c r="B959" s="22"/>
    </row>
    <row r="960" spans="1:2" ht="35.1" customHeight="1" x14ac:dyDescent="0.15">
      <c r="A960" s="13" t="s">
        <v>1206</v>
      </c>
      <c r="B960" s="22"/>
    </row>
    <row r="961" spans="1:2" ht="35.1" customHeight="1" x14ac:dyDescent="0.15">
      <c r="A961" s="13" t="s">
        <v>1207</v>
      </c>
      <c r="B961" s="22"/>
    </row>
    <row r="962" spans="1:2" ht="35.1" customHeight="1" x14ac:dyDescent="0.15">
      <c r="A962" s="13" t="s">
        <v>1208</v>
      </c>
      <c r="B962" s="22"/>
    </row>
    <row r="963" spans="1:2" ht="35.1" customHeight="1" x14ac:dyDescent="0.15">
      <c r="A963" s="13" t="s">
        <v>1209</v>
      </c>
      <c r="B963" s="22"/>
    </row>
    <row r="964" spans="1:2" ht="35.1" customHeight="1" x14ac:dyDescent="0.15">
      <c r="A964" s="13" t="s">
        <v>1210</v>
      </c>
      <c r="B964" s="22"/>
    </row>
    <row r="965" spans="1:2" ht="35.1" customHeight="1" x14ac:dyDescent="0.15">
      <c r="A965" s="13" t="s">
        <v>1211</v>
      </c>
      <c r="B965" s="22"/>
    </row>
    <row r="966" spans="1:2" ht="35.1" customHeight="1" x14ac:dyDescent="0.15">
      <c r="A966" s="13" t="s">
        <v>1212</v>
      </c>
      <c r="B966" s="22"/>
    </row>
    <row r="967" spans="1:2" ht="35.1" customHeight="1" x14ac:dyDescent="0.15">
      <c r="A967" s="13" t="s">
        <v>1213</v>
      </c>
      <c r="B967" s="22"/>
    </row>
    <row r="968" spans="1:2" ht="35.1" customHeight="1" x14ac:dyDescent="0.15">
      <c r="A968" s="13" t="s">
        <v>1214</v>
      </c>
      <c r="B968" s="22"/>
    </row>
    <row r="969" spans="1:2" ht="35.1" customHeight="1" x14ac:dyDescent="0.15">
      <c r="A969" s="13" t="s">
        <v>1215</v>
      </c>
      <c r="B969" s="22"/>
    </row>
    <row r="970" spans="1:2" ht="35.1" customHeight="1" x14ac:dyDescent="0.15">
      <c r="A970" s="13" t="s">
        <v>1216</v>
      </c>
      <c r="B970" s="22"/>
    </row>
    <row r="971" spans="1:2" ht="35.1" customHeight="1" x14ac:dyDescent="0.15">
      <c r="A971" s="13" t="s">
        <v>1217</v>
      </c>
      <c r="B971" s="22"/>
    </row>
    <row r="972" spans="1:2" ht="35.1" customHeight="1" x14ac:dyDescent="0.15">
      <c r="A972" s="13" t="s">
        <v>1218</v>
      </c>
      <c r="B972" s="22"/>
    </row>
    <row r="973" spans="1:2" ht="35.1" customHeight="1" x14ac:dyDescent="0.15">
      <c r="A973" s="13" t="s">
        <v>1219</v>
      </c>
      <c r="B973" s="22"/>
    </row>
    <row r="974" spans="1:2" ht="35.1" customHeight="1" x14ac:dyDescent="0.15">
      <c r="A974" s="13" t="s">
        <v>1220</v>
      </c>
      <c r="B974" s="22"/>
    </row>
    <row r="975" spans="1:2" ht="35.1" customHeight="1" x14ac:dyDescent="0.15">
      <c r="A975" s="13" t="s">
        <v>1221</v>
      </c>
      <c r="B975" s="22"/>
    </row>
    <row r="976" spans="1:2" ht="35.1" customHeight="1" x14ac:dyDescent="0.15">
      <c r="A976" s="13" t="s">
        <v>1222</v>
      </c>
      <c r="B976" s="22"/>
    </row>
    <row r="977" spans="1:2" ht="35.1" customHeight="1" x14ac:dyDescent="0.15">
      <c r="A977" s="13" t="s">
        <v>1223</v>
      </c>
      <c r="B977" s="22"/>
    </row>
    <row r="978" spans="1:2" ht="35.1" customHeight="1" x14ac:dyDescent="0.15">
      <c r="A978" s="13" t="s">
        <v>1224</v>
      </c>
      <c r="B978" s="22"/>
    </row>
    <row r="979" spans="1:2" ht="35.1" customHeight="1" x14ac:dyDescent="0.15">
      <c r="A979" s="13" t="s">
        <v>1225</v>
      </c>
      <c r="B979" s="22"/>
    </row>
    <row r="980" spans="1:2" ht="35.1" customHeight="1" x14ac:dyDescent="0.15">
      <c r="A980" s="13" t="s">
        <v>1226</v>
      </c>
      <c r="B980" s="22"/>
    </row>
    <row r="981" spans="1:2" ht="35.1" customHeight="1" x14ac:dyDescent="0.15">
      <c r="A981" s="13" t="s">
        <v>1227</v>
      </c>
      <c r="B981" s="22"/>
    </row>
    <row r="982" spans="1:2" ht="35.1" customHeight="1" x14ac:dyDescent="0.15">
      <c r="A982" s="13" t="s">
        <v>1228</v>
      </c>
      <c r="B982" s="22"/>
    </row>
    <row r="983" spans="1:2" ht="35.1" customHeight="1" x14ac:dyDescent="0.15">
      <c r="A983" s="13" t="s">
        <v>1229</v>
      </c>
      <c r="B983" s="22"/>
    </row>
    <row r="984" spans="1:2" ht="35.1" customHeight="1" x14ac:dyDescent="0.15">
      <c r="A984" s="13" t="s">
        <v>1230</v>
      </c>
      <c r="B984" s="22"/>
    </row>
    <row r="985" spans="1:2" ht="35.1" customHeight="1" x14ac:dyDescent="0.15">
      <c r="A985" s="13" t="s">
        <v>1231</v>
      </c>
      <c r="B985" s="22"/>
    </row>
    <row r="986" spans="1:2" ht="35.1" customHeight="1" x14ac:dyDescent="0.15">
      <c r="A986" s="13" t="s">
        <v>1232</v>
      </c>
      <c r="B986" s="22"/>
    </row>
    <row r="987" spans="1:2" ht="35.1" customHeight="1" x14ac:dyDescent="0.15">
      <c r="A987" s="13" t="s">
        <v>1233</v>
      </c>
      <c r="B987" s="22"/>
    </row>
    <row r="988" spans="1:2" ht="35.1" customHeight="1" x14ac:dyDescent="0.15">
      <c r="A988" s="13" t="s">
        <v>1234</v>
      </c>
      <c r="B988" s="22"/>
    </row>
    <row r="989" spans="1:2" ht="35.1" customHeight="1" x14ac:dyDescent="0.15">
      <c r="A989" s="13" t="s">
        <v>1235</v>
      </c>
      <c r="B989" s="22"/>
    </row>
    <row r="990" spans="1:2" ht="35.1" customHeight="1" x14ac:dyDescent="0.15">
      <c r="A990" s="13" t="s">
        <v>1236</v>
      </c>
      <c r="B990" s="22"/>
    </row>
    <row r="991" spans="1:2" ht="35.1" customHeight="1" x14ac:dyDescent="0.15">
      <c r="A991" s="13" t="s">
        <v>1237</v>
      </c>
      <c r="B991" s="22"/>
    </row>
    <row r="992" spans="1:2" ht="35.1" customHeight="1" x14ac:dyDescent="0.15">
      <c r="A992" s="13" t="s">
        <v>1238</v>
      </c>
      <c r="B992" s="22"/>
    </row>
    <row r="993" spans="1:2" ht="35.1" customHeight="1" x14ac:dyDescent="0.15">
      <c r="A993" s="13" t="s">
        <v>1239</v>
      </c>
      <c r="B993" s="22"/>
    </row>
    <row r="994" spans="1:2" ht="35.1" customHeight="1" x14ac:dyDescent="0.15">
      <c r="A994" s="13" t="s">
        <v>1240</v>
      </c>
      <c r="B994" s="22"/>
    </row>
    <row r="995" spans="1:2" ht="35.1" customHeight="1" x14ac:dyDescent="0.15">
      <c r="A995" s="13" t="s">
        <v>1241</v>
      </c>
      <c r="B995" s="22"/>
    </row>
    <row r="996" spans="1:2" ht="35.1" customHeight="1" x14ac:dyDescent="0.15">
      <c r="A996" s="13" t="s">
        <v>1242</v>
      </c>
      <c r="B996" s="22"/>
    </row>
    <row r="997" spans="1:2" ht="35.1" customHeight="1" x14ac:dyDescent="0.15">
      <c r="A997" s="13" t="s">
        <v>1243</v>
      </c>
      <c r="B997" s="22"/>
    </row>
    <row r="998" spans="1:2" ht="35.1" customHeight="1" x14ac:dyDescent="0.15">
      <c r="A998" s="13" t="s">
        <v>1244</v>
      </c>
      <c r="B998" s="22"/>
    </row>
    <row r="999" spans="1:2" ht="35.1" customHeight="1" x14ac:dyDescent="0.15">
      <c r="A999" s="13" t="s">
        <v>1245</v>
      </c>
      <c r="B999" s="22"/>
    </row>
    <row r="1000" spans="1:2" ht="35.1" customHeight="1" x14ac:dyDescent="0.15">
      <c r="A1000" s="13" t="s">
        <v>1246</v>
      </c>
      <c r="B1000" s="22"/>
    </row>
    <row r="1001" spans="1:2" ht="35.1" customHeight="1" x14ac:dyDescent="0.15">
      <c r="A1001" s="13" t="s">
        <v>1247</v>
      </c>
      <c r="B1001" s="22"/>
    </row>
    <row r="1002" spans="1:2" ht="35.1" customHeight="1" x14ac:dyDescent="0.15">
      <c r="A1002" s="13" t="s">
        <v>1248</v>
      </c>
      <c r="B1002" s="22"/>
    </row>
    <row r="1003" spans="1:2" ht="35.1" customHeight="1" x14ac:dyDescent="0.15">
      <c r="A1003" s="13" t="s">
        <v>1249</v>
      </c>
      <c r="B1003" s="22"/>
    </row>
    <row r="1004" spans="1:2" ht="35.1" customHeight="1" x14ac:dyDescent="0.15">
      <c r="A1004" s="13" t="s">
        <v>1250</v>
      </c>
      <c r="B1004" s="22"/>
    </row>
    <row r="1005" spans="1:2" ht="35.1" customHeight="1" x14ac:dyDescent="0.15">
      <c r="A1005" s="13" t="s">
        <v>1251</v>
      </c>
      <c r="B1005" s="22"/>
    </row>
    <row r="1006" spans="1:2" ht="35.1" customHeight="1" x14ac:dyDescent="0.15">
      <c r="A1006" s="13" t="s">
        <v>1252</v>
      </c>
      <c r="B1006" s="22"/>
    </row>
    <row r="1007" spans="1:2" ht="35.1" customHeight="1" x14ac:dyDescent="0.15">
      <c r="A1007" s="13" t="s">
        <v>1253</v>
      </c>
      <c r="B1007" s="22"/>
    </row>
    <row r="1008" spans="1:2" ht="35.1" customHeight="1" x14ac:dyDescent="0.15">
      <c r="A1008" s="13" t="s">
        <v>1254</v>
      </c>
      <c r="B1008" s="22"/>
    </row>
    <row r="1009" spans="1:2" ht="35.1" customHeight="1" x14ac:dyDescent="0.15">
      <c r="A1009" s="13" t="s">
        <v>1255</v>
      </c>
      <c r="B1009" s="22"/>
    </row>
    <row r="1010" spans="1:2" ht="35.1" customHeight="1" x14ac:dyDescent="0.15">
      <c r="A1010" s="13" t="s">
        <v>1256</v>
      </c>
      <c r="B1010" s="22"/>
    </row>
    <row r="1011" spans="1:2" ht="35.1" customHeight="1" x14ac:dyDescent="0.15">
      <c r="A1011" s="13" t="s">
        <v>1257</v>
      </c>
      <c r="B1011" s="22"/>
    </row>
    <row r="1012" spans="1:2" ht="35.1" customHeight="1" x14ac:dyDescent="0.15">
      <c r="A1012" s="13" t="s">
        <v>1258</v>
      </c>
      <c r="B1012" s="22"/>
    </row>
    <row r="1013" spans="1:2" ht="35.1" customHeight="1" x14ac:dyDescent="0.15">
      <c r="A1013" s="13" t="s">
        <v>1259</v>
      </c>
      <c r="B1013" s="22"/>
    </row>
    <row r="1014" spans="1:2" ht="35.1" customHeight="1" x14ac:dyDescent="0.15">
      <c r="A1014" s="13" t="s">
        <v>1260</v>
      </c>
      <c r="B1014" s="22"/>
    </row>
    <row r="1015" spans="1:2" ht="35.1" customHeight="1" x14ac:dyDescent="0.15">
      <c r="A1015" s="13" t="s">
        <v>1261</v>
      </c>
      <c r="B1015" s="22"/>
    </row>
    <row r="1016" spans="1:2" ht="35.1" customHeight="1" x14ac:dyDescent="0.15">
      <c r="A1016" s="13" t="s">
        <v>1262</v>
      </c>
      <c r="B1016" s="22"/>
    </row>
    <row r="1017" spans="1:2" ht="35.1" customHeight="1" x14ac:dyDescent="0.15">
      <c r="A1017" s="13" t="s">
        <v>1263</v>
      </c>
      <c r="B1017" s="22"/>
    </row>
    <row r="1018" spans="1:2" ht="35.1" customHeight="1" x14ac:dyDescent="0.15">
      <c r="A1018" s="13" t="s">
        <v>1264</v>
      </c>
      <c r="B1018" s="22"/>
    </row>
    <row r="1019" spans="1:2" ht="35.1" customHeight="1" x14ac:dyDescent="0.15">
      <c r="A1019" s="13" t="s">
        <v>1265</v>
      </c>
      <c r="B1019" s="22"/>
    </row>
    <row r="1020" spans="1:2" ht="35.1" customHeight="1" x14ac:dyDescent="0.15">
      <c r="A1020" s="13" t="s">
        <v>1266</v>
      </c>
      <c r="B1020" s="22"/>
    </row>
    <row r="1021" spans="1:2" ht="35.1" customHeight="1" x14ac:dyDescent="0.15">
      <c r="A1021" s="13" t="s">
        <v>1267</v>
      </c>
      <c r="B1021" s="22"/>
    </row>
    <row r="1022" spans="1:2" ht="35.1" customHeight="1" x14ac:dyDescent="0.15">
      <c r="A1022" s="13" t="s">
        <v>1268</v>
      </c>
      <c r="B1022" s="22"/>
    </row>
    <row r="1023" spans="1:2" ht="35.1" customHeight="1" x14ac:dyDescent="0.15">
      <c r="A1023" s="13" t="s">
        <v>1269</v>
      </c>
      <c r="B1023" s="22"/>
    </row>
    <row r="1024" spans="1:2" ht="35.1" customHeight="1" x14ac:dyDescent="0.15">
      <c r="A1024" s="13" t="s">
        <v>1270</v>
      </c>
      <c r="B1024" s="22"/>
    </row>
    <row r="1025" spans="1:2" ht="35.1" customHeight="1" x14ac:dyDescent="0.15">
      <c r="A1025" s="13" t="s">
        <v>1271</v>
      </c>
      <c r="B1025" s="22"/>
    </row>
    <row r="1026" spans="1:2" ht="35.1" customHeight="1" x14ac:dyDescent="0.15">
      <c r="A1026" s="13" t="s">
        <v>1272</v>
      </c>
      <c r="B1026" s="22"/>
    </row>
    <row r="1027" spans="1:2" ht="35.1" customHeight="1" x14ac:dyDescent="0.15">
      <c r="A1027" s="13" t="s">
        <v>1273</v>
      </c>
      <c r="B1027" s="22"/>
    </row>
    <row r="1028" spans="1:2" ht="35.1" customHeight="1" x14ac:dyDescent="0.15">
      <c r="A1028" s="13" t="s">
        <v>1274</v>
      </c>
      <c r="B1028" s="22"/>
    </row>
    <row r="1029" spans="1:2" ht="35.1" customHeight="1" x14ac:dyDescent="0.15">
      <c r="A1029" s="13" t="s">
        <v>1275</v>
      </c>
      <c r="B1029" s="22"/>
    </row>
    <row r="1030" spans="1:2" ht="35.1" customHeight="1" x14ac:dyDescent="0.15">
      <c r="A1030" s="13" t="s">
        <v>1276</v>
      </c>
      <c r="B1030" s="22"/>
    </row>
    <row r="1031" spans="1:2" ht="35.1" customHeight="1" x14ac:dyDescent="0.15">
      <c r="A1031" s="13" t="s">
        <v>1277</v>
      </c>
      <c r="B1031" s="22"/>
    </row>
    <row r="1032" spans="1:2" ht="35.1" customHeight="1" x14ac:dyDescent="0.15">
      <c r="A1032" s="13" t="s">
        <v>1278</v>
      </c>
      <c r="B1032" s="22"/>
    </row>
    <row r="1033" spans="1:2" ht="35.1" customHeight="1" x14ac:dyDescent="0.15">
      <c r="A1033" s="13" t="s">
        <v>1279</v>
      </c>
      <c r="B1033" s="22"/>
    </row>
    <row r="1034" spans="1:2" ht="35.1" customHeight="1" x14ac:dyDescent="0.15">
      <c r="A1034" s="13" t="s">
        <v>1280</v>
      </c>
      <c r="B1034" s="22"/>
    </row>
    <row r="1035" spans="1:2" ht="35.1" customHeight="1" x14ac:dyDescent="0.15">
      <c r="A1035" s="13" t="s">
        <v>1281</v>
      </c>
      <c r="B1035" s="22"/>
    </row>
    <row r="1036" spans="1:2" ht="35.1" customHeight="1" x14ac:dyDescent="0.15">
      <c r="A1036" s="13" t="s">
        <v>1282</v>
      </c>
      <c r="B1036" s="22"/>
    </row>
    <row r="1037" spans="1:2" ht="35.1" customHeight="1" x14ac:dyDescent="0.15">
      <c r="A1037" s="13" t="s">
        <v>1283</v>
      </c>
      <c r="B1037" s="22"/>
    </row>
    <row r="1038" spans="1:2" ht="35.1" customHeight="1" x14ac:dyDescent="0.15">
      <c r="A1038" s="13" t="s">
        <v>1284</v>
      </c>
      <c r="B1038" s="22"/>
    </row>
    <row r="1039" spans="1:2" ht="35.1" customHeight="1" x14ac:dyDescent="0.15">
      <c r="A1039" s="13" t="s">
        <v>1285</v>
      </c>
      <c r="B1039" s="22"/>
    </row>
    <row r="1040" spans="1:2" ht="35.1" customHeight="1" x14ac:dyDescent="0.15">
      <c r="A1040" s="13" t="s">
        <v>1286</v>
      </c>
      <c r="B1040" s="22"/>
    </row>
    <row r="1041" spans="1:2" ht="35.1" customHeight="1" x14ac:dyDescent="0.15">
      <c r="A1041" s="13" t="s">
        <v>1287</v>
      </c>
      <c r="B1041" s="22"/>
    </row>
    <row r="1042" spans="1:2" ht="35.1" customHeight="1" x14ac:dyDescent="0.15">
      <c r="A1042" s="13" t="s">
        <v>1288</v>
      </c>
      <c r="B1042" s="22"/>
    </row>
    <row r="1043" spans="1:2" ht="35.1" customHeight="1" x14ac:dyDescent="0.15">
      <c r="A1043" s="13" t="s">
        <v>1289</v>
      </c>
      <c r="B1043" s="22"/>
    </row>
    <row r="1044" spans="1:2" ht="35.1" customHeight="1" x14ac:dyDescent="0.15">
      <c r="A1044" s="13" t="s">
        <v>1290</v>
      </c>
      <c r="B1044" s="22"/>
    </row>
    <row r="1045" spans="1:2" ht="35.1" customHeight="1" x14ac:dyDescent="0.15">
      <c r="A1045" s="13" t="s">
        <v>1291</v>
      </c>
      <c r="B1045" s="22"/>
    </row>
    <row r="1046" spans="1:2" ht="35.1" customHeight="1" x14ac:dyDescent="0.15">
      <c r="A1046" s="13" t="s">
        <v>1292</v>
      </c>
      <c r="B1046" s="22"/>
    </row>
    <row r="1047" spans="1:2" ht="35.1" customHeight="1" x14ac:dyDescent="0.15">
      <c r="A1047" s="13" t="s">
        <v>1293</v>
      </c>
      <c r="B1047" s="22"/>
    </row>
    <row r="1048" spans="1:2" ht="35.1" customHeight="1" x14ac:dyDescent="0.15">
      <c r="A1048" s="13" t="s">
        <v>1294</v>
      </c>
      <c r="B1048" s="22"/>
    </row>
    <row r="1049" spans="1:2" ht="35.1" customHeight="1" x14ac:dyDescent="0.15">
      <c r="A1049" s="13" t="s">
        <v>1295</v>
      </c>
      <c r="B1049" s="22"/>
    </row>
    <row r="1050" spans="1:2" ht="35.1" customHeight="1" x14ac:dyDescent="0.15">
      <c r="A1050" s="13" t="s">
        <v>1296</v>
      </c>
      <c r="B1050" s="22"/>
    </row>
    <row r="1051" spans="1:2" ht="35.1" customHeight="1" x14ac:dyDescent="0.15">
      <c r="A1051" s="13" t="s">
        <v>1297</v>
      </c>
      <c r="B1051" s="22"/>
    </row>
    <row r="1052" spans="1:2" ht="35.1" customHeight="1" x14ac:dyDescent="0.15">
      <c r="A1052" s="13" t="s">
        <v>1298</v>
      </c>
      <c r="B1052" s="22"/>
    </row>
    <row r="1053" spans="1:2" ht="35.1" customHeight="1" x14ac:dyDescent="0.15">
      <c r="A1053" s="13" t="s">
        <v>1299</v>
      </c>
      <c r="B1053" s="22"/>
    </row>
    <row r="1054" spans="1:2" ht="35.1" customHeight="1" x14ac:dyDescent="0.15">
      <c r="A1054" s="13" t="s">
        <v>1300</v>
      </c>
      <c r="B1054" s="22"/>
    </row>
    <row r="1055" spans="1:2" ht="35.1" customHeight="1" x14ac:dyDescent="0.15">
      <c r="A1055" s="13" t="s">
        <v>1301</v>
      </c>
      <c r="B1055" s="22"/>
    </row>
    <row r="1056" spans="1:2" ht="35.1" customHeight="1" x14ac:dyDescent="0.15">
      <c r="A1056" s="13" t="s">
        <v>1302</v>
      </c>
      <c r="B1056" s="22"/>
    </row>
    <row r="1057" spans="1:2" ht="35.1" customHeight="1" x14ac:dyDescent="0.15">
      <c r="A1057" s="13" t="s">
        <v>1303</v>
      </c>
      <c r="B1057" s="22"/>
    </row>
    <row r="1058" spans="1:2" ht="35.1" customHeight="1" x14ac:dyDescent="0.15">
      <c r="A1058" s="13" t="s">
        <v>1304</v>
      </c>
      <c r="B1058" s="22"/>
    </row>
    <row r="1059" spans="1:2" ht="35.1" customHeight="1" x14ac:dyDescent="0.15">
      <c r="A1059" s="13" t="s">
        <v>1305</v>
      </c>
      <c r="B1059" s="22"/>
    </row>
    <row r="1060" spans="1:2" ht="35.1" customHeight="1" x14ac:dyDescent="0.15">
      <c r="A1060" s="13" t="s">
        <v>1306</v>
      </c>
      <c r="B1060" s="22"/>
    </row>
    <row r="1061" spans="1:2" ht="35.1" customHeight="1" x14ac:dyDescent="0.15">
      <c r="A1061" s="13" t="s">
        <v>1307</v>
      </c>
      <c r="B1061" s="22"/>
    </row>
    <row r="1062" spans="1:2" ht="35.1" customHeight="1" x14ac:dyDescent="0.15">
      <c r="A1062" s="13" t="s">
        <v>1308</v>
      </c>
      <c r="B1062" s="22"/>
    </row>
    <row r="1063" spans="1:2" ht="35.1" customHeight="1" x14ac:dyDescent="0.15">
      <c r="A1063" s="13" t="s">
        <v>1309</v>
      </c>
      <c r="B1063" s="22"/>
    </row>
    <row r="1064" spans="1:2" ht="35.1" customHeight="1" x14ac:dyDescent="0.15">
      <c r="A1064" s="13" t="s">
        <v>1310</v>
      </c>
      <c r="B1064" s="22"/>
    </row>
    <row r="1065" spans="1:2" ht="35.1" customHeight="1" x14ac:dyDescent="0.15">
      <c r="A1065" s="13" t="s">
        <v>1311</v>
      </c>
      <c r="B1065" s="22"/>
    </row>
    <row r="1066" spans="1:2" ht="35.1" customHeight="1" x14ac:dyDescent="0.15">
      <c r="A1066" s="13" t="s">
        <v>1312</v>
      </c>
      <c r="B1066" s="22"/>
    </row>
    <row r="1067" spans="1:2" ht="35.1" customHeight="1" x14ac:dyDescent="0.15">
      <c r="A1067" s="13" t="s">
        <v>1313</v>
      </c>
      <c r="B1067" s="22"/>
    </row>
    <row r="1068" spans="1:2" ht="35.1" customHeight="1" x14ac:dyDescent="0.15">
      <c r="A1068" s="13" t="s">
        <v>1314</v>
      </c>
      <c r="B1068" s="22"/>
    </row>
    <row r="1069" spans="1:2" ht="35.1" customHeight="1" x14ac:dyDescent="0.15">
      <c r="A1069" s="13" t="s">
        <v>1315</v>
      </c>
      <c r="B1069" s="22"/>
    </row>
    <row r="1070" spans="1:2" ht="35.1" customHeight="1" x14ac:dyDescent="0.15">
      <c r="A1070" s="13" t="s">
        <v>1316</v>
      </c>
      <c r="B1070" s="22"/>
    </row>
    <row r="1071" spans="1:2" ht="35.1" customHeight="1" x14ac:dyDescent="0.15">
      <c r="A1071" s="13" t="s">
        <v>1317</v>
      </c>
      <c r="B1071" s="22"/>
    </row>
    <row r="1072" spans="1:2" ht="35.1" customHeight="1" x14ac:dyDescent="0.15">
      <c r="A1072" s="13" t="s">
        <v>1318</v>
      </c>
      <c r="B1072" s="22"/>
    </row>
    <row r="1073" spans="1:2" ht="35.1" customHeight="1" x14ac:dyDescent="0.15">
      <c r="A1073" s="13" t="s">
        <v>1319</v>
      </c>
      <c r="B1073" s="22"/>
    </row>
    <row r="1074" spans="1:2" ht="35.1" customHeight="1" x14ac:dyDescent="0.15">
      <c r="A1074" s="13" t="s">
        <v>1320</v>
      </c>
      <c r="B1074" s="22"/>
    </row>
    <row r="1075" spans="1:2" ht="35.1" customHeight="1" x14ac:dyDescent="0.15">
      <c r="A1075" s="13" t="s">
        <v>1321</v>
      </c>
      <c r="B1075" s="22"/>
    </row>
    <row r="1076" spans="1:2" ht="35.1" customHeight="1" x14ac:dyDescent="0.15">
      <c r="A1076" s="13" t="s">
        <v>1322</v>
      </c>
      <c r="B1076" s="22"/>
    </row>
    <row r="1077" spans="1:2" ht="35.1" customHeight="1" x14ac:dyDescent="0.15">
      <c r="A1077" s="13" t="s">
        <v>1323</v>
      </c>
      <c r="B1077" s="22"/>
    </row>
    <row r="1078" spans="1:2" ht="35.1" customHeight="1" x14ac:dyDescent="0.15">
      <c r="A1078" s="13" t="s">
        <v>1324</v>
      </c>
      <c r="B1078" s="22"/>
    </row>
    <row r="1079" spans="1:2" ht="35.1" customHeight="1" x14ac:dyDescent="0.15">
      <c r="A1079" s="13" t="s">
        <v>1325</v>
      </c>
      <c r="B1079" s="22"/>
    </row>
    <row r="1080" spans="1:2" ht="35.1" customHeight="1" x14ac:dyDescent="0.15">
      <c r="A1080" s="13" t="s">
        <v>1326</v>
      </c>
      <c r="B1080" s="22"/>
    </row>
    <row r="1081" spans="1:2" ht="35.1" customHeight="1" x14ac:dyDescent="0.15">
      <c r="A1081" s="13" t="s">
        <v>1327</v>
      </c>
      <c r="B1081" s="22"/>
    </row>
    <row r="1082" spans="1:2" ht="35.1" customHeight="1" x14ac:dyDescent="0.15">
      <c r="A1082" s="13" t="s">
        <v>1328</v>
      </c>
      <c r="B1082" s="22"/>
    </row>
    <row r="1083" spans="1:2" ht="35.1" customHeight="1" x14ac:dyDescent="0.15">
      <c r="A1083" s="13" t="s">
        <v>1329</v>
      </c>
      <c r="B1083" s="22"/>
    </row>
    <row r="1084" spans="1:2" ht="35.1" customHeight="1" x14ac:dyDescent="0.15">
      <c r="A1084" s="13" t="s">
        <v>1330</v>
      </c>
      <c r="B1084" s="22"/>
    </row>
    <row r="1085" spans="1:2" ht="35.1" customHeight="1" x14ac:dyDescent="0.15">
      <c r="A1085" s="13" t="s">
        <v>1331</v>
      </c>
      <c r="B1085" s="22"/>
    </row>
    <row r="1086" spans="1:2" ht="35.1" customHeight="1" x14ac:dyDescent="0.15">
      <c r="A1086" s="13" t="s">
        <v>1332</v>
      </c>
      <c r="B1086" s="22"/>
    </row>
    <row r="1087" spans="1:2" ht="35.1" customHeight="1" x14ac:dyDescent="0.15">
      <c r="A1087" s="13" t="s">
        <v>1333</v>
      </c>
      <c r="B1087" s="22"/>
    </row>
    <row r="1088" spans="1:2" ht="35.1" customHeight="1" x14ac:dyDescent="0.15">
      <c r="A1088" s="13" t="s">
        <v>1334</v>
      </c>
      <c r="B1088" s="22"/>
    </row>
    <row r="1089" spans="1:2" ht="35.1" customHeight="1" x14ac:dyDescent="0.15">
      <c r="A1089" s="13" t="s">
        <v>1335</v>
      </c>
      <c r="B1089" s="22"/>
    </row>
    <row r="1090" spans="1:2" ht="35.1" customHeight="1" x14ac:dyDescent="0.15">
      <c r="A1090" s="13" t="s">
        <v>1336</v>
      </c>
      <c r="B1090" s="22"/>
    </row>
    <row r="1091" spans="1:2" ht="35.1" customHeight="1" x14ac:dyDescent="0.15">
      <c r="A1091" s="13" t="s">
        <v>1337</v>
      </c>
      <c r="B1091" s="22"/>
    </row>
    <row r="1092" spans="1:2" ht="35.1" customHeight="1" x14ac:dyDescent="0.15">
      <c r="A1092" s="13" t="s">
        <v>1338</v>
      </c>
      <c r="B1092" s="22"/>
    </row>
    <row r="1093" spans="1:2" ht="35.1" customHeight="1" x14ac:dyDescent="0.15">
      <c r="A1093" s="13" t="s">
        <v>1339</v>
      </c>
      <c r="B1093" s="22"/>
    </row>
    <row r="1094" spans="1:2" ht="35.1" customHeight="1" x14ac:dyDescent="0.15">
      <c r="A1094" s="13" t="s">
        <v>1340</v>
      </c>
      <c r="B1094" s="22"/>
    </row>
    <row r="1095" spans="1:2" ht="35.1" customHeight="1" x14ac:dyDescent="0.15">
      <c r="A1095" s="13" t="s">
        <v>1341</v>
      </c>
      <c r="B1095" s="22"/>
    </row>
    <row r="1096" spans="1:2" ht="35.1" customHeight="1" x14ac:dyDescent="0.15">
      <c r="A1096" s="13" t="s">
        <v>1342</v>
      </c>
      <c r="B1096" s="22"/>
    </row>
    <row r="1097" spans="1:2" ht="35.1" customHeight="1" x14ac:dyDescent="0.15">
      <c r="A1097" s="13" t="s">
        <v>1343</v>
      </c>
      <c r="B1097" s="22"/>
    </row>
    <row r="1098" spans="1:2" ht="35.1" customHeight="1" x14ac:dyDescent="0.15">
      <c r="A1098" s="13" t="s">
        <v>1344</v>
      </c>
      <c r="B1098" s="22"/>
    </row>
    <row r="1099" spans="1:2" ht="35.1" customHeight="1" x14ac:dyDescent="0.15">
      <c r="A1099" s="13" t="s">
        <v>1345</v>
      </c>
      <c r="B1099" s="22"/>
    </row>
    <row r="1100" spans="1:2" ht="35.1" customHeight="1" x14ac:dyDescent="0.15">
      <c r="A1100" s="13" t="s">
        <v>1346</v>
      </c>
      <c r="B1100" s="22"/>
    </row>
    <row r="1101" spans="1:2" ht="35.1" customHeight="1" x14ac:dyDescent="0.15">
      <c r="A1101" s="13" t="s">
        <v>1347</v>
      </c>
      <c r="B1101" s="22"/>
    </row>
    <row r="1102" spans="1:2" ht="35.1" customHeight="1" x14ac:dyDescent="0.15">
      <c r="A1102" s="13" t="s">
        <v>1348</v>
      </c>
      <c r="B1102" s="22"/>
    </row>
    <row r="1103" spans="1:2" ht="35.1" customHeight="1" x14ac:dyDescent="0.15">
      <c r="A1103" s="13" t="s">
        <v>1349</v>
      </c>
      <c r="B1103" s="22"/>
    </row>
    <row r="1104" spans="1:2" ht="35.1" customHeight="1" x14ac:dyDescent="0.15">
      <c r="A1104" s="13" t="s">
        <v>1350</v>
      </c>
      <c r="B1104" s="22"/>
    </row>
    <row r="1105" spans="1:2" ht="35.1" customHeight="1" x14ac:dyDescent="0.15">
      <c r="A1105" s="13" t="s">
        <v>1351</v>
      </c>
      <c r="B1105" s="22"/>
    </row>
    <row r="1106" spans="1:2" ht="35.1" customHeight="1" x14ac:dyDescent="0.15">
      <c r="A1106" s="13" t="s">
        <v>1352</v>
      </c>
      <c r="B1106" s="22"/>
    </row>
    <row r="1107" spans="1:2" ht="35.1" customHeight="1" x14ac:dyDescent="0.15">
      <c r="A1107" s="13" t="s">
        <v>1353</v>
      </c>
      <c r="B1107" s="22"/>
    </row>
    <row r="1108" spans="1:2" ht="35.1" customHeight="1" x14ac:dyDescent="0.15">
      <c r="A1108" s="13" t="s">
        <v>1354</v>
      </c>
      <c r="B1108" s="22"/>
    </row>
    <row r="1109" spans="1:2" ht="35.1" customHeight="1" x14ac:dyDescent="0.15">
      <c r="A1109" s="13" t="s">
        <v>1355</v>
      </c>
      <c r="B1109" s="22"/>
    </row>
    <row r="1110" spans="1:2" ht="35.1" customHeight="1" x14ac:dyDescent="0.15">
      <c r="A1110" s="13" t="s">
        <v>1356</v>
      </c>
      <c r="B1110" s="22"/>
    </row>
    <row r="1111" spans="1:2" ht="35.1" customHeight="1" x14ac:dyDescent="0.15">
      <c r="A1111" s="13" t="s">
        <v>1357</v>
      </c>
      <c r="B1111" s="22"/>
    </row>
    <row r="1112" spans="1:2" ht="35.1" customHeight="1" x14ac:dyDescent="0.15">
      <c r="A1112" s="13" t="s">
        <v>1358</v>
      </c>
      <c r="B1112" s="22"/>
    </row>
    <row r="1113" spans="1:2" ht="35.1" customHeight="1" x14ac:dyDescent="0.15">
      <c r="A1113" s="13" t="s">
        <v>1359</v>
      </c>
      <c r="B1113" s="22"/>
    </row>
    <row r="1114" spans="1:2" ht="35.1" customHeight="1" x14ac:dyDescent="0.15">
      <c r="A1114" s="13" t="s">
        <v>1360</v>
      </c>
      <c r="B1114" s="22"/>
    </row>
    <row r="1115" spans="1:2" ht="35.1" customHeight="1" x14ac:dyDescent="0.15">
      <c r="A1115" s="13" t="s">
        <v>1361</v>
      </c>
      <c r="B1115" s="22"/>
    </row>
    <row r="1116" spans="1:2" ht="35.1" customHeight="1" x14ac:dyDescent="0.15">
      <c r="A1116" s="13" t="s">
        <v>1362</v>
      </c>
      <c r="B1116" s="22"/>
    </row>
    <row r="1117" spans="1:2" ht="35.1" customHeight="1" x14ac:dyDescent="0.15">
      <c r="A1117" s="13" t="s">
        <v>1363</v>
      </c>
      <c r="B1117" s="22"/>
    </row>
    <row r="1118" spans="1:2" ht="35.1" customHeight="1" x14ac:dyDescent="0.15">
      <c r="A1118" s="13" t="s">
        <v>1364</v>
      </c>
      <c r="B1118" s="22"/>
    </row>
    <row r="1119" spans="1:2" ht="35.1" customHeight="1" x14ac:dyDescent="0.15">
      <c r="A1119" s="13" t="s">
        <v>1365</v>
      </c>
      <c r="B1119" s="22"/>
    </row>
    <row r="1120" spans="1:2" ht="35.1" customHeight="1" x14ac:dyDescent="0.15">
      <c r="A1120" s="13" t="s">
        <v>1366</v>
      </c>
      <c r="B1120" s="22"/>
    </row>
    <row r="1121" spans="1:2" ht="35.1" customHeight="1" x14ac:dyDescent="0.15">
      <c r="A1121" s="13" t="s">
        <v>1367</v>
      </c>
      <c r="B1121" s="22"/>
    </row>
    <row r="1122" spans="1:2" ht="35.1" customHeight="1" x14ac:dyDescent="0.15">
      <c r="A1122" s="13" t="s">
        <v>1368</v>
      </c>
      <c r="B1122" s="22"/>
    </row>
    <row r="1123" spans="1:2" ht="35.1" customHeight="1" x14ac:dyDescent="0.15">
      <c r="A1123" s="13" t="s">
        <v>1369</v>
      </c>
      <c r="B1123" s="22"/>
    </row>
    <row r="1124" spans="1:2" ht="35.1" customHeight="1" x14ac:dyDescent="0.15">
      <c r="A1124" s="13" t="s">
        <v>1370</v>
      </c>
      <c r="B1124" s="22"/>
    </row>
    <row r="1125" spans="1:2" ht="35.1" customHeight="1" x14ac:dyDescent="0.15">
      <c r="A1125" s="13" t="s">
        <v>1371</v>
      </c>
      <c r="B1125" s="22"/>
    </row>
    <row r="1126" spans="1:2" ht="35.1" customHeight="1" x14ac:dyDescent="0.15">
      <c r="A1126" s="13" t="s">
        <v>1372</v>
      </c>
      <c r="B1126" s="22"/>
    </row>
    <row r="1127" spans="1:2" ht="35.1" customHeight="1" x14ac:dyDescent="0.15">
      <c r="A1127" s="13" t="s">
        <v>1373</v>
      </c>
      <c r="B1127" s="22"/>
    </row>
    <row r="1128" spans="1:2" ht="35.1" customHeight="1" x14ac:dyDescent="0.15">
      <c r="A1128" s="13" t="s">
        <v>1374</v>
      </c>
      <c r="B1128" s="22"/>
    </row>
    <row r="1129" spans="1:2" ht="35.1" customHeight="1" x14ac:dyDescent="0.15">
      <c r="A1129" s="13" t="s">
        <v>1375</v>
      </c>
      <c r="B1129" s="22"/>
    </row>
    <row r="1130" spans="1:2" ht="35.1" customHeight="1" x14ac:dyDescent="0.15">
      <c r="A1130" s="13" t="s">
        <v>1376</v>
      </c>
      <c r="B1130" s="22"/>
    </row>
    <row r="1131" spans="1:2" ht="35.1" customHeight="1" x14ac:dyDescent="0.15">
      <c r="A1131" s="13" t="s">
        <v>1377</v>
      </c>
      <c r="B1131" s="22"/>
    </row>
    <row r="1132" spans="1:2" ht="35.1" customHeight="1" x14ac:dyDescent="0.15">
      <c r="A1132" s="13" t="s">
        <v>1378</v>
      </c>
      <c r="B1132" s="22"/>
    </row>
    <row r="1133" spans="1:2" ht="35.1" customHeight="1" x14ac:dyDescent="0.15">
      <c r="A1133" s="13" t="s">
        <v>1379</v>
      </c>
      <c r="B1133" s="22"/>
    </row>
    <row r="1134" spans="1:2" ht="35.1" customHeight="1" x14ac:dyDescent="0.15">
      <c r="A1134" s="13" t="s">
        <v>1380</v>
      </c>
      <c r="B1134" s="22"/>
    </row>
    <row r="1135" spans="1:2" ht="35.1" customHeight="1" x14ac:dyDescent="0.15">
      <c r="A1135" s="13" t="s">
        <v>1381</v>
      </c>
      <c r="B1135" s="22"/>
    </row>
    <row r="1136" spans="1:2" ht="35.1" customHeight="1" x14ac:dyDescent="0.15">
      <c r="A1136" s="13" t="s">
        <v>1382</v>
      </c>
      <c r="B1136" s="22"/>
    </row>
    <row r="1137" spans="1:2" ht="35.1" customHeight="1" x14ac:dyDescent="0.15">
      <c r="A1137" s="13" t="s">
        <v>1383</v>
      </c>
      <c r="B1137" s="22"/>
    </row>
    <row r="1138" spans="1:2" ht="35.1" customHeight="1" x14ac:dyDescent="0.15">
      <c r="A1138" s="13" t="s">
        <v>1384</v>
      </c>
      <c r="B1138" s="22"/>
    </row>
    <row r="1139" spans="1:2" ht="35.1" customHeight="1" x14ac:dyDescent="0.15">
      <c r="A1139" s="13" t="s">
        <v>1385</v>
      </c>
      <c r="B1139" s="22"/>
    </row>
    <row r="1140" spans="1:2" ht="35.1" customHeight="1" x14ac:dyDescent="0.15">
      <c r="A1140" s="13" t="s">
        <v>1386</v>
      </c>
      <c r="B1140" s="22"/>
    </row>
    <row r="1141" spans="1:2" ht="35.1" customHeight="1" x14ac:dyDescent="0.15">
      <c r="A1141" s="13" t="s">
        <v>1387</v>
      </c>
      <c r="B1141" s="22"/>
    </row>
    <row r="1142" spans="1:2" ht="35.1" customHeight="1" x14ac:dyDescent="0.15">
      <c r="A1142" s="13" t="s">
        <v>1388</v>
      </c>
      <c r="B1142" s="22"/>
    </row>
    <row r="1143" spans="1:2" ht="35.1" customHeight="1" x14ac:dyDescent="0.15">
      <c r="A1143" s="13" t="s">
        <v>1389</v>
      </c>
      <c r="B1143" s="22"/>
    </row>
    <row r="1144" spans="1:2" ht="35.1" customHeight="1" x14ac:dyDescent="0.15">
      <c r="A1144" s="13" t="s">
        <v>1390</v>
      </c>
      <c r="B1144" s="22"/>
    </row>
    <row r="1145" spans="1:2" ht="35.1" customHeight="1" x14ac:dyDescent="0.15">
      <c r="A1145" s="13" t="s">
        <v>1391</v>
      </c>
      <c r="B1145" s="22"/>
    </row>
    <row r="1146" spans="1:2" ht="35.1" customHeight="1" x14ac:dyDescent="0.15">
      <c r="A1146" s="13" t="s">
        <v>1392</v>
      </c>
      <c r="B1146" s="22"/>
    </row>
    <row r="1147" spans="1:2" ht="35.1" customHeight="1" x14ac:dyDescent="0.15">
      <c r="A1147" s="13" t="s">
        <v>1393</v>
      </c>
      <c r="B1147" s="22"/>
    </row>
    <row r="1148" spans="1:2" ht="35.1" customHeight="1" x14ac:dyDescent="0.15">
      <c r="A1148" s="13" t="s">
        <v>1394</v>
      </c>
      <c r="B1148" s="22"/>
    </row>
    <row r="1149" spans="1:2" ht="35.1" customHeight="1" x14ac:dyDescent="0.15">
      <c r="A1149" s="13" t="s">
        <v>1395</v>
      </c>
      <c r="B1149" s="22"/>
    </row>
    <row r="1150" spans="1:2" ht="35.1" customHeight="1" x14ac:dyDescent="0.15">
      <c r="A1150" s="13" t="s">
        <v>1396</v>
      </c>
      <c r="B1150" s="22"/>
    </row>
    <row r="1151" spans="1:2" ht="35.1" customHeight="1" x14ac:dyDescent="0.15">
      <c r="A1151" s="13" t="s">
        <v>1397</v>
      </c>
      <c r="B1151" s="22"/>
    </row>
    <row r="1152" spans="1:2" ht="35.1" customHeight="1" x14ac:dyDescent="0.15">
      <c r="A1152" s="13" t="s">
        <v>1398</v>
      </c>
      <c r="B1152" s="22"/>
    </row>
    <row r="1153" spans="1:2" ht="35.1" customHeight="1" x14ac:dyDescent="0.15">
      <c r="A1153" s="13" t="s">
        <v>1399</v>
      </c>
      <c r="B1153" s="22"/>
    </row>
    <row r="1154" spans="1:2" ht="35.1" customHeight="1" x14ac:dyDescent="0.15">
      <c r="A1154" s="13" t="s">
        <v>1400</v>
      </c>
      <c r="B1154" s="22"/>
    </row>
    <row r="1155" spans="1:2" ht="35.1" customHeight="1" x14ac:dyDescent="0.15">
      <c r="A1155" s="13" t="s">
        <v>1401</v>
      </c>
      <c r="B1155" s="22"/>
    </row>
    <row r="1156" spans="1:2" ht="35.1" customHeight="1" x14ac:dyDescent="0.15">
      <c r="A1156" s="13" t="s">
        <v>1402</v>
      </c>
      <c r="B1156" s="22"/>
    </row>
    <row r="1157" spans="1:2" ht="35.1" customHeight="1" x14ac:dyDescent="0.15">
      <c r="A1157" s="13" t="s">
        <v>1403</v>
      </c>
      <c r="B1157" s="22"/>
    </row>
    <row r="1158" spans="1:2" ht="35.1" customHeight="1" x14ac:dyDescent="0.15">
      <c r="A1158" s="13" t="s">
        <v>1404</v>
      </c>
      <c r="B1158" s="22"/>
    </row>
    <row r="1159" spans="1:2" ht="35.1" customHeight="1" x14ac:dyDescent="0.15">
      <c r="A1159" s="13" t="s">
        <v>1405</v>
      </c>
      <c r="B1159" s="22"/>
    </row>
    <row r="1160" spans="1:2" ht="35.1" customHeight="1" x14ac:dyDescent="0.15">
      <c r="A1160" s="13" t="s">
        <v>1406</v>
      </c>
      <c r="B1160" s="22"/>
    </row>
    <row r="1161" spans="1:2" ht="35.1" customHeight="1" x14ac:dyDescent="0.15">
      <c r="A1161" s="13" t="s">
        <v>1407</v>
      </c>
      <c r="B1161" s="22"/>
    </row>
    <row r="1162" spans="1:2" ht="35.1" customHeight="1" x14ac:dyDescent="0.15">
      <c r="A1162" s="13" t="s">
        <v>1408</v>
      </c>
      <c r="B1162" s="22"/>
    </row>
    <row r="1163" spans="1:2" ht="35.1" customHeight="1" x14ac:dyDescent="0.15">
      <c r="A1163" s="13" t="s">
        <v>1409</v>
      </c>
      <c r="B1163" s="22"/>
    </row>
    <row r="1164" spans="1:2" ht="35.1" customHeight="1" x14ac:dyDescent="0.15">
      <c r="A1164" s="13" t="s">
        <v>1410</v>
      </c>
      <c r="B1164" s="22"/>
    </row>
    <row r="1165" spans="1:2" ht="35.1" customHeight="1" x14ac:dyDescent="0.15">
      <c r="A1165" s="13" t="s">
        <v>1411</v>
      </c>
      <c r="B1165" s="22"/>
    </row>
    <row r="1166" spans="1:2" ht="35.1" customHeight="1" x14ac:dyDescent="0.15">
      <c r="A1166" s="13" t="s">
        <v>1412</v>
      </c>
      <c r="B1166" s="22"/>
    </row>
    <row r="1167" spans="1:2" ht="35.1" customHeight="1" x14ac:dyDescent="0.15">
      <c r="A1167" s="13" t="s">
        <v>1413</v>
      </c>
      <c r="B1167" s="22"/>
    </row>
    <row r="1168" spans="1:2" ht="35.1" customHeight="1" x14ac:dyDescent="0.15">
      <c r="A1168" s="13" t="s">
        <v>1414</v>
      </c>
      <c r="B1168" s="22"/>
    </row>
    <row r="1169" spans="1:2" ht="35.1" customHeight="1" x14ac:dyDescent="0.15">
      <c r="A1169" s="13" t="s">
        <v>1415</v>
      </c>
      <c r="B1169" s="22"/>
    </row>
    <row r="1170" spans="1:2" ht="35.1" customHeight="1" x14ac:dyDescent="0.15">
      <c r="A1170" s="13" t="s">
        <v>1416</v>
      </c>
      <c r="B1170" s="22"/>
    </row>
    <row r="1171" spans="1:2" ht="35.1" customHeight="1" x14ac:dyDescent="0.15">
      <c r="A1171" s="13" t="s">
        <v>1417</v>
      </c>
      <c r="B1171" s="22"/>
    </row>
    <row r="1172" spans="1:2" ht="35.1" customHeight="1" x14ac:dyDescent="0.15">
      <c r="A1172" s="13" t="s">
        <v>1418</v>
      </c>
      <c r="B1172" s="22"/>
    </row>
    <row r="1173" spans="1:2" ht="35.1" customHeight="1" x14ac:dyDescent="0.15">
      <c r="A1173" s="13" t="s">
        <v>1419</v>
      </c>
      <c r="B1173" s="22"/>
    </row>
    <row r="1174" spans="1:2" ht="35.1" customHeight="1" x14ac:dyDescent="0.15">
      <c r="A1174" s="13" t="s">
        <v>1420</v>
      </c>
      <c r="B1174" s="22"/>
    </row>
    <row r="1175" spans="1:2" ht="35.1" customHeight="1" x14ac:dyDescent="0.15">
      <c r="A1175" s="13" t="s">
        <v>1421</v>
      </c>
      <c r="B1175" s="22"/>
    </row>
    <row r="1176" spans="1:2" ht="35.1" customHeight="1" x14ac:dyDescent="0.15">
      <c r="A1176" s="13" t="s">
        <v>1422</v>
      </c>
      <c r="B1176" s="22"/>
    </row>
    <row r="1177" spans="1:2" ht="35.1" customHeight="1" x14ac:dyDescent="0.15">
      <c r="A1177" s="13" t="s">
        <v>1423</v>
      </c>
      <c r="B1177" s="22"/>
    </row>
    <row r="1178" spans="1:2" ht="35.1" customHeight="1" x14ac:dyDescent="0.15">
      <c r="A1178" s="13" t="s">
        <v>1424</v>
      </c>
      <c r="B1178" s="22"/>
    </row>
    <row r="1179" spans="1:2" ht="35.1" customHeight="1" x14ac:dyDescent="0.15">
      <c r="A1179" s="13" t="s">
        <v>1425</v>
      </c>
      <c r="B1179" s="22"/>
    </row>
    <row r="1180" spans="1:2" ht="35.1" customHeight="1" x14ac:dyDescent="0.15">
      <c r="A1180" s="13" t="s">
        <v>1426</v>
      </c>
      <c r="B1180" s="22"/>
    </row>
    <row r="1181" spans="1:2" ht="35.1" customHeight="1" x14ac:dyDescent="0.15">
      <c r="A1181" s="13" t="s">
        <v>1427</v>
      </c>
      <c r="B1181" s="22"/>
    </row>
    <row r="1182" spans="1:2" ht="35.1" customHeight="1" x14ac:dyDescent="0.15">
      <c r="A1182" s="13" t="s">
        <v>1428</v>
      </c>
      <c r="B1182" s="22"/>
    </row>
    <row r="1183" spans="1:2" ht="35.1" customHeight="1" x14ac:dyDescent="0.15">
      <c r="A1183" s="13" t="s">
        <v>1429</v>
      </c>
      <c r="B1183" s="22"/>
    </row>
    <row r="1184" spans="1:2" ht="35.1" customHeight="1" x14ac:dyDescent="0.15">
      <c r="A1184" s="13" t="s">
        <v>1430</v>
      </c>
      <c r="B1184" s="22"/>
    </row>
    <row r="1185" spans="1:2" ht="35.1" customHeight="1" x14ac:dyDescent="0.15">
      <c r="A1185" s="13" t="s">
        <v>1431</v>
      </c>
      <c r="B1185" s="22"/>
    </row>
    <row r="1186" spans="1:2" ht="35.1" customHeight="1" x14ac:dyDescent="0.15">
      <c r="A1186" s="13" t="s">
        <v>1432</v>
      </c>
      <c r="B1186" s="22"/>
    </row>
    <row r="1187" spans="1:2" ht="35.1" customHeight="1" x14ac:dyDescent="0.15">
      <c r="A1187" s="13" t="s">
        <v>1433</v>
      </c>
      <c r="B1187" s="22"/>
    </row>
    <row r="1188" spans="1:2" ht="35.1" customHeight="1" x14ac:dyDescent="0.15">
      <c r="A1188" s="13" t="s">
        <v>1434</v>
      </c>
      <c r="B1188" s="22"/>
    </row>
    <row r="1189" spans="1:2" ht="35.1" customHeight="1" x14ac:dyDescent="0.15">
      <c r="A1189" s="13" t="s">
        <v>1435</v>
      </c>
      <c r="B1189" s="22"/>
    </row>
    <row r="1190" spans="1:2" ht="35.1" customHeight="1" x14ac:dyDescent="0.15">
      <c r="A1190" s="13" t="s">
        <v>1436</v>
      </c>
      <c r="B1190" s="22"/>
    </row>
    <row r="1191" spans="1:2" ht="35.1" customHeight="1" x14ac:dyDescent="0.15">
      <c r="A1191" s="13" t="s">
        <v>1437</v>
      </c>
      <c r="B1191" s="22"/>
    </row>
    <row r="1192" spans="1:2" ht="35.1" customHeight="1" x14ac:dyDescent="0.15">
      <c r="A1192" s="13" t="s">
        <v>1438</v>
      </c>
      <c r="B1192" s="22"/>
    </row>
    <row r="1193" spans="1:2" ht="35.1" customHeight="1" x14ac:dyDescent="0.15">
      <c r="A1193" s="13" t="s">
        <v>1439</v>
      </c>
      <c r="B1193" s="22"/>
    </row>
    <row r="1194" spans="1:2" ht="35.1" customHeight="1" x14ac:dyDescent="0.15">
      <c r="A1194" s="13" t="s">
        <v>1440</v>
      </c>
      <c r="B1194" s="22"/>
    </row>
    <row r="1195" spans="1:2" ht="35.1" customHeight="1" x14ac:dyDescent="0.15">
      <c r="A1195" s="13" t="s">
        <v>1441</v>
      </c>
      <c r="B1195" s="22"/>
    </row>
    <row r="1196" spans="1:2" ht="35.1" customHeight="1" x14ac:dyDescent="0.15">
      <c r="A1196" s="13" t="s">
        <v>1442</v>
      </c>
      <c r="B1196" s="22"/>
    </row>
    <row r="1197" spans="1:2" ht="35.1" customHeight="1" x14ac:dyDescent="0.15">
      <c r="A1197" s="13" t="s">
        <v>1443</v>
      </c>
      <c r="B1197" s="22"/>
    </row>
    <row r="1198" spans="1:2" ht="35.1" customHeight="1" x14ac:dyDescent="0.15">
      <c r="A1198" s="13" t="s">
        <v>1444</v>
      </c>
      <c r="B1198" s="22"/>
    </row>
    <row r="1199" spans="1:2" ht="35.1" customHeight="1" x14ac:dyDescent="0.15">
      <c r="A1199" s="13" t="s">
        <v>1445</v>
      </c>
      <c r="B1199" s="22"/>
    </row>
    <row r="1200" spans="1:2" ht="35.1" customHeight="1" x14ac:dyDescent="0.15">
      <c r="A1200" s="13" t="s">
        <v>1446</v>
      </c>
      <c r="B1200" s="22"/>
    </row>
    <row r="1201" spans="1:2" ht="35.1" customHeight="1" x14ac:dyDescent="0.15">
      <c r="A1201" s="13" t="s">
        <v>1447</v>
      </c>
      <c r="B1201" s="22"/>
    </row>
    <row r="1202" spans="1:2" ht="35.1" customHeight="1" x14ac:dyDescent="0.15">
      <c r="A1202" s="13" t="s">
        <v>1448</v>
      </c>
      <c r="B1202" s="22"/>
    </row>
    <row r="1203" spans="1:2" ht="35.1" customHeight="1" x14ac:dyDescent="0.15">
      <c r="A1203" s="13" t="s">
        <v>1449</v>
      </c>
      <c r="B1203" s="22" t="s">
        <v>1450</v>
      </c>
    </row>
    <row r="1204" spans="1:2" ht="35.1" customHeight="1" x14ac:dyDescent="0.15">
      <c r="A1204" s="13" t="s">
        <v>1451</v>
      </c>
      <c r="B1204" s="22"/>
    </row>
    <row r="1205" spans="1:2" ht="35.1" customHeight="1" x14ac:dyDescent="0.15">
      <c r="A1205" s="13" t="s">
        <v>1452</v>
      </c>
      <c r="B1205" s="22"/>
    </row>
    <row r="1206" spans="1:2" ht="35.1" customHeight="1" x14ac:dyDescent="0.15">
      <c r="A1206" s="13" t="s">
        <v>1453</v>
      </c>
      <c r="B1206" s="22"/>
    </row>
    <row r="1207" spans="1:2" ht="35.1" customHeight="1" x14ac:dyDescent="0.15">
      <c r="A1207" s="13" t="s">
        <v>1454</v>
      </c>
      <c r="B1207" s="22"/>
    </row>
    <row r="1208" spans="1:2" ht="35.1" customHeight="1" x14ac:dyDescent="0.15">
      <c r="A1208" s="13" t="s">
        <v>1455</v>
      </c>
      <c r="B1208" s="22"/>
    </row>
    <row r="1209" spans="1:2" ht="35.1" customHeight="1" x14ac:dyDescent="0.15">
      <c r="A1209" s="13" t="s">
        <v>1456</v>
      </c>
      <c r="B1209" s="22"/>
    </row>
    <row r="1210" spans="1:2" ht="35.1" customHeight="1" x14ac:dyDescent="0.15">
      <c r="A1210" s="13" t="s">
        <v>1457</v>
      </c>
      <c r="B1210" s="22"/>
    </row>
    <row r="1211" spans="1:2" ht="35.1" customHeight="1" x14ac:dyDescent="0.15">
      <c r="A1211" s="13" t="s">
        <v>1458</v>
      </c>
      <c r="B1211" s="22"/>
    </row>
    <row r="1212" spans="1:2" ht="35.1" customHeight="1" x14ac:dyDescent="0.15">
      <c r="A1212" s="13" t="s">
        <v>1459</v>
      </c>
      <c r="B1212" s="22"/>
    </row>
    <row r="1213" spans="1:2" ht="35.1" customHeight="1" x14ac:dyDescent="0.15">
      <c r="A1213" s="13" t="s">
        <v>1460</v>
      </c>
      <c r="B1213" s="22"/>
    </row>
    <row r="1214" spans="1:2" ht="35.1" customHeight="1" x14ac:dyDescent="0.15">
      <c r="A1214" s="13" t="s">
        <v>1461</v>
      </c>
      <c r="B1214" s="22"/>
    </row>
    <row r="1215" spans="1:2" ht="35.1" customHeight="1" x14ac:dyDescent="0.15">
      <c r="A1215" s="13" t="s">
        <v>1462</v>
      </c>
      <c r="B1215" s="22"/>
    </row>
    <row r="1216" spans="1:2" ht="35.1" customHeight="1" x14ac:dyDescent="0.15">
      <c r="A1216" s="13" t="s">
        <v>1463</v>
      </c>
      <c r="B1216" s="22"/>
    </row>
    <row r="1217" spans="1:2" ht="35.1" customHeight="1" x14ac:dyDescent="0.15">
      <c r="A1217" s="13" t="s">
        <v>1464</v>
      </c>
      <c r="B1217" s="22"/>
    </row>
    <row r="1218" spans="1:2" ht="35.1" customHeight="1" x14ac:dyDescent="0.15">
      <c r="A1218" s="13" t="s">
        <v>1465</v>
      </c>
      <c r="B1218" s="22"/>
    </row>
    <row r="1219" spans="1:2" ht="35.1" customHeight="1" x14ac:dyDescent="0.15">
      <c r="A1219" s="13" t="s">
        <v>1466</v>
      </c>
      <c r="B1219" s="22"/>
    </row>
    <row r="1220" spans="1:2" ht="35.1" customHeight="1" x14ac:dyDescent="0.15">
      <c r="A1220" s="13" t="s">
        <v>1467</v>
      </c>
      <c r="B1220" s="22"/>
    </row>
    <row r="1221" spans="1:2" ht="35.1" customHeight="1" x14ac:dyDescent="0.15">
      <c r="A1221" s="13" t="s">
        <v>1468</v>
      </c>
      <c r="B1221" s="22"/>
    </row>
    <row r="1222" spans="1:2" ht="35.1" customHeight="1" x14ac:dyDescent="0.15">
      <c r="A1222" s="13" t="s">
        <v>1469</v>
      </c>
      <c r="B1222" s="22"/>
    </row>
    <row r="1223" spans="1:2" ht="35.1" customHeight="1" x14ac:dyDescent="0.15">
      <c r="A1223" s="13" t="s">
        <v>1470</v>
      </c>
      <c r="B1223" s="22"/>
    </row>
    <row r="1224" spans="1:2" ht="35.1" customHeight="1" x14ac:dyDescent="0.15">
      <c r="A1224" s="13" t="s">
        <v>1471</v>
      </c>
      <c r="B1224" s="22"/>
    </row>
    <row r="1225" spans="1:2" ht="35.1" customHeight="1" x14ac:dyDescent="0.15">
      <c r="A1225" s="13" t="s">
        <v>1472</v>
      </c>
      <c r="B1225" s="22"/>
    </row>
    <row r="1226" spans="1:2" ht="35.1" customHeight="1" x14ac:dyDescent="0.15">
      <c r="A1226" s="13" t="s">
        <v>1473</v>
      </c>
      <c r="B1226" s="22"/>
    </row>
    <row r="1227" spans="1:2" ht="35.1" customHeight="1" x14ac:dyDescent="0.15">
      <c r="A1227" s="13" t="s">
        <v>1474</v>
      </c>
      <c r="B1227" s="22"/>
    </row>
    <row r="1228" spans="1:2" ht="35.1" customHeight="1" x14ac:dyDescent="0.15">
      <c r="A1228" s="13" t="s">
        <v>1475</v>
      </c>
      <c r="B1228" s="22"/>
    </row>
    <row r="1229" spans="1:2" ht="35.1" customHeight="1" x14ac:dyDescent="0.15">
      <c r="A1229" s="13" t="s">
        <v>1476</v>
      </c>
      <c r="B1229" s="22"/>
    </row>
    <row r="1230" spans="1:2" ht="35.1" customHeight="1" x14ac:dyDescent="0.15">
      <c r="A1230" s="13" t="s">
        <v>1477</v>
      </c>
      <c r="B1230" s="22"/>
    </row>
    <row r="1231" spans="1:2" ht="35.1" customHeight="1" x14ac:dyDescent="0.15">
      <c r="A1231" s="13" t="s">
        <v>1478</v>
      </c>
      <c r="B1231" s="22"/>
    </row>
    <row r="1232" spans="1:2" ht="35.1" customHeight="1" x14ac:dyDescent="0.15">
      <c r="A1232" s="13" t="s">
        <v>1479</v>
      </c>
      <c r="B1232" s="22"/>
    </row>
    <row r="1233" spans="1:2" ht="35.1" customHeight="1" x14ac:dyDescent="0.15">
      <c r="A1233" s="13" t="s">
        <v>1480</v>
      </c>
      <c r="B1233" s="22"/>
    </row>
    <row r="1234" spans="1:2" ht="35.1" customHeight="1" x14ac:dyDescent="0.15">
      <c r="A1234" s="13" t="s">
        <v>1481</v>
      </c>
      <c r="B1234" s="22"/>
    </row>
    <row r="1235" spans="1:2" ht="35.1" customHeight="1" x14ac:dyDescent="0.15">
      <c r="A1235" s="13" t="s">
        <v>1482</v>
      </c>
      <c r="B1235" s="22"/>
    </row>
    <row r="1236" spans="1:2" ht="35.1" customHeight="1" x14ac:dyDescent="0.15">
      <c r="A1236" s="13" t="s">
        <v>1483</v>
      </c>
      <c r="B1236" s="22"/>
    </row>
    <row r="1237" spans="1:2" ht="35.1" customHeight="1" x14ac:dyDescent="0.15">
      <c r="A1237" s="13" t="s">
        <v>1484</v>
      </c>
      <c r="B1237" s="22"/>
    </row>
    <row r="1238" spans="1:2" ht="35.1" customHeight="1" x14ac:dyDescent="0.15">
      <c r="A1238" s="13" t="s">
        <v>1485</v>
      </c>
      <c r="B1238" s="22"/>
    </row>
    <row r="1239" spans="1:2" ht="35.1" customHeight="1" x14ac:dyDescent="0.15">
      <c r="A1239" s="13" t="s">
        <v>1486</v>
      </c>
      <c r="B1239" s="22"/>
    </row>
    <row r="1240" spans="1:2" ht="35.1" customHeight="1" x14ac:dyDescent="0.15">
      <c r="A1240" s="13" t="s">
        <v>1487</v>
      </c>
      <c r="B1240" s="22"/>
    </row>
    <row r="1241" spans="1:2" ht="35.1" customHeight="1" x14ac:dyDescent="0.15">
      <c r="A1241" s="13" t="s">
        <v>1488</v>
      </c>
      <c r="B1241" s="22"/>
    </row>
    <row r="1242" spans="1:2" ht="35.1" customHeight="1" x14ac:dyDescent="0.15">
      <c r="A1242" s="13" t="s">
        <v>1489</v>
      </c>
      <c r="B1242" s="22"/>
    </row>
    <row r="1243" spans="1:2" ht="35.1" customHeight="1" x14ac:dyDescent="0.15">
      <c r="A1243" s="13" t="s">
        <v>1490</v>
      </c>
      <c r="B1243" s="22"/>
    </row>
    <row r="1244" spans="1:2" ht="35.1" customHeight="1" x14ac:dyDescent="0.15">
      <c r="A1244" s="13" t="s">
        <v>1491</v>
      </c>
      <c r="B1244" s="22"/>
    </row>
    <row r="1245" spans="1:2" ht="35.1" customHeight="1" x14ac:dyDescent="0.15">
      <c r="A1245" s="13" t="s">
        <v>1492</v>
      </c>
      <c r="B1245" s="22"/>
    </row>
    <row r="1246" spans="1:2" ht="35.1" customHeight="1" x14ac:dyDescent="0.15">
      <c r="A1246" s="13" t="s">
        <v>1493</v>
      </c>
      <c r="B1246" s="22"/>
    </row>
    <row r="1247" spans="1:2" ht="35.1" customHeight="1" x14ac:dyDescent="0.15">
      <c r="A1247" s="13" t="s">
        <v>1494</v>
      </c>
      <c r="B1247" s="22"/>
    </row>
    <row r="1248" spans="1:2" ht="35.1" customHeight="1" x14ac:dyDescent="0.15">
      <c r="A1248" s="13" t="s">
        <v>1495</v>
      </c>
      <c r="B1248" s="22"/>
    </row>
    <row r="1249" spans="1:2" ht="35.1" customHeight="1" x14ac:dyDescent="0.15">
      <c r="A1249" s="13" t="s">
        <v>1496</v>
      </c>
      <c r="B1249" s="22"/>
    </row>
    <row r="1250" spans="1:2" ht="35.1" customHeight="1" x14ac:dyDescent="0.15">
      <c r="A1250" s="13" t="s">
        <v>1497</v>
      </c>
      <c r="B1250" s="22"/>
    </row>
    <row r="1251" spans="1:2" ht="35.1" customHeight="1" x14ac:dyDescent="0.15">
      <c r="A1251" s="13" t="s">
        <v>1498</v>
      </c>
      <c r="B1251" s="22"/>
    </row>
    <row r="1252" spans="1:2" ht="35.1" customHeight="1" x14ac:dyDescent="0.15">
      <c r="A1252" s="13" t="s">
        <v>1499</v>
      </c>
      <c r="B1252" s="22"/>
    </row>
    <row r="1253" spans="1:2" ht="35.1" customHeight="1" x14ac:dyDescent="0.15">
      <c r="A1253" s="13" t="s">
        <v>1500</v>
      </c>
      <c r="B1253" s="22"/>
    </row>
    <row r="1254" spans="1:2" ht="35.1" customHeight="1" x14ac:dyDescent="0.15">
      <c r="A1254" s="13" t="s">
        <v>1501</v>
      </c>
      <c r="B1254" s="22"/>
    </row>
    <row r="1255" spans="1:2" ht="35.1" customHeight="1" x14ac:dyDescent="0.15">
      <c r="A1255" s="13" t="s">
        <v>1502</v>
      </c>
      <c r="B1255" s="22"/>
    </row>
    <row r="1256" spans="1:2" ht="35.1" customHeight="1" x14ac:dyDescent="0.15">
      <c r="A1256" s="13" t="s">
        <v>1503</v>
      </c>
      <c r="B1256" s="22"/>
    </row>
    <row r="1257" spans="1:2" ht="35.1" customHeight="1" x14ac:dyDescent="0.15">
      <c r="A1257" s="13" t="s">
        <v>1504</v>
      </c>
      <c r="B1257" s="22"/>
    </row>
    <row r="1258" spans="1:2" ht="35.1" customHeight="1" x14ac:dyDescent="0.15">
      <c r="A1258" s="13" t="s">
        <v>1505</v>
      </c>
      <c r="B1258" s="22"/>
    </row>
    <row r="1259" spans="1:2" ht="35.1" customHeight="1" x14ac:dyDescent="0.15">
      <c r="A1259" s="13" t="s">
        <v>1506</v>
      </c>
      <c r="B1259" s="22"/>
    </row>
    <row r="1260" spans="1:2" ht="35.1" customHeight="1" x14ac:dyDescent="0.15">
      <c r="A1260" s="13" t="s">
        <v>1507</v>
      </c>
      <c r="B1260" s="22"/>
    </row>
    <row r="1261" spans="1:2" ht="35.1" customHeight="1" x14ac:dyDescent="0.15">
      <c r="A1261" s="13" t="s">
        <v>1508</v>
      </c>
      <c r="B1261" s="22"/>
    </row>
    <row r="1262" spans="1:2" ht="35.1" customHeight="1" x14ac:dyDescent="0.15">
      <c r="A1262" s="13" t="s">
        <v>1509</v>
      </c>
      <c r="B1262" s="22"/>
    </row>
    <row r="1263" spans="1:2" ht="35.1" customHeight="1" x14ac:dyDescent="0.15">
      <c r="A1263" s="13" t="s">
        <v>1510</v>
      </c>
      <c r="B1263" s="22"/>
    </row>
    <row r="1264" spans="1:2" ht="35.1" customHeight="1" x14ac:dyDescent="0.15">
      <c r="A1264" s="13" t="s">
        <v>1511</v>
      </c>
      <c r="B1264" s="22"/>
    </row>
    <row r="1265" spans="1:2" ht="35.1" customHeight="1" x14ac:dyDescent="0.15">
      <c r="A1265" s="13" t="s">
        <v>1512</v>
      </c>
      <c r="B1265" s="22"/>
    </row>
    <row r="1266" spans="1:2" ht="35.1" customHeight="1" x14ac:dyDescent="0.15">
      <c r="A1266" s="13" t="s">
        <v>1513</v>
      </c>
      <c r="B1266" s="22"/>
    </row>
    <row r="1267" spans="1:2" ht="35.1" customHeight="1" x14ac:dyDescent="0.15">
      <c r="A1267" s="13" t="s">
        <v>1514</v>
      </c>
      <c r="B1267" s="22"/>
    </row>
    <row r="1268" spans="1:2" ht="35.1" customHeight="1" x14ac:dyDescent="0.15">
      <c r="A1268" s="13" t="s">
        <v>1515</v>
      </c>
      <c r="B1268" s="22"/>
    </row>
    <row r="1269" spans="1:2" ht="35.1" customHeight="1" x14ac:dyDescent="0.15">
      <c r="A1269" s="13" t="s">
        <v>1516</v>
      </c>
      <c r="B1269" s="22"/>
    </row>
    <row r="1270" spans="1:2" ht="35.1" customHeight="1" x14ac:dyDescent="0.15">
      <c r="A1270" s="13" t="s">
        <v>1517</v>
      </c>
      <c r="B1270" s="22"/>
    </row>
    <row r="1271" spans="1:2" ht="35.1" customHeight="1" x14ac:dyDescent="0.15">
      <c r="A1271" s="13" t="s">
        <v>1518</v>
      </c>
      <c r="B1271" s="22"/>
    </row>
    <row r="1272" spans="1:2" ht="35.1" customHeight="1" x14ac:dyDescent="0.15">
      <c r="A1272" s="13" t="s">
        <v>1519</v>
      </c>
      <c r="B1272" s="22"/>
    </row>
    <row r="1273" spans="1:2" ht="35.1" customHeight="1" x14ac:dyDescent="0.15">
      <c r="A1273" s="13" t="s">
        <v>1520</v>
      </c>
      <c r="B1273" s="22"/>
    </row>
    <row r="1274" spans="1:2" ht="35.1" customHeight="1" x14ac:dyDescent="0.15">
      <c r="A1274" s="13" t="s">
        <v>1521</v>
      </c>
      <c r="B1274" s="22"/>
    </row>
    <row r="1275" spans="1:2" ht="35.1" customHeight="1" x14ac:dyDescent="0.15">
      <c r="A1275" s="13" t="s">
        <v>1522</v>
      </c>
      <c r="B1275" s="22"/>
    </row>
    <row r="1276" spans="1:2" ht="35.1" customHeight="1" x14ac:dyDescent="0.15">
      <c r="A1276" s="13" t="s">
        <v>1523</v>
      </c>
      <c r="B1276" s="22"/>
    </row>
    <row r="1277" spans="1:2" ht="35.1" customHeight="1" x14ac:dyDescent="0.15">
      <c r="A1277" s="13" t="s">
        <v>1524</v>
      </c>
      <c r="B1277" s="22"/>
    </row>
    <row r="1278" spans="1:2" ht="35.1" customHeight="1" x14ac:dyDescent="0.15">
      <c r="A1278" s="13" t="s">
        <v>1525</v>
      </c>
      <c r="B1278" s="22"/>
    </row>
    <row r="1279" spans="1:2" ht="35.1" customHeight="1" x14ac:dyDescent="0.15">
      <c r="A1279" s="13" t="s">
        <v>1526</v>
      </c>
      <c r="B1279" s="22"/>
    </row>
    <row r="1280" spans="1:2" ht="35.1" customHeight="1" x14ac:dyDescent="0.15">
      <c r="A1280" s="13" t="s">
        <v>1527</v>
      </c>
      <c r="B1280" s="22"/>
    </row>
    <row r="1281" spans="1:2" ht="35.1" customHeight="1" x14ac:dyDescent="0.15">
      <c r="A1281" s="13" t="s">
        <v>1528</v>
      </c>
      <c r="B1281" s="22"/>
    </row>
    <row r="1282" spans="1:2" ht="35.1" customHeight="1" x14ac:dyDescent="0.15">
      <c r="A1282" s="13" t="s">
        <v>1529</v>
      </c>
      <c r="B1282" s="22"/>
    </row>
    <row r="1283" spans="1:2" ht="35.1" customHeight="1" x14ac:dyDescent="0.15">
      <c r="A1283" s="13" t="s">
        <v>1530</v>
      </c>
      <c r="B1283" s="22"/>
    </row>
    <row r="1284" spans="1:2" ht="35.1" customHeight="1" x14ac:dyDescent="0.15">
      <c r="A1284" s="13" t="s">
        <v>1531</v>
      </c>
      <c r="B1284" s="22"/>
    </row>
    <row r="1285" spans="1:2" ht="35.1" customHeight="1" x14ac:dyDescent="0.15">
      <c r="A1285" s="13" t="s">
        <v>1532</v>
      </c>
      <c r="B1285" s="22"/>
    </row>
    <row r="1286" spans="1:2" ht="35.1" customHeight="1" x14ac:dyDescent="0.15">
      <c r="A1286" s="13" t="s">
        <v>1533</v>
      </c>
      <c r="B1286" s="22"/>
    </row>
    <row r="1287" spans="1:2" ht="35.1" customHeight="1" x14ac:dyDescent="0.15">
      <c r="A1287" s="13" t="s">
        <v>1534</v>
      </c>
      <c r="B1287" s="22"/>
    </row>
    <row r="1288" spans="1:2" ht="35.1" customHeight="1" x14ac:dyDescent="0.15">
      <c r="A1288" s="13" t="s">
        <v>1535</v>
      </c>
      <c r="B1288" s="22"/>
    </row>
    <row r="1289" spans="1:2" ht="35.1" customHeight="1" x14ac:dyDescent="0.15">
      <c r="A1289" s="13" t="s">
        <v>1536</v>
      </c>
      <c r="B1289" s="22"/>
    </row>
    <row r="1290" spans="1:2" ht="35.1" customHeight="1" x14ac:dyDescent="0.15">
      <c r="A1290" s="13" t="s">
        <v>1537</v>
      </c>
      <c r="B1290" s="22"/>
    </row>
    <row r="1291" spans="1:2" ht="35.1" customHeight="1" x14ac:dyDescent="0.15">
      <c r="A1291" s="13" t="s">
        <v>1538</v>
      </c>
      <c r="B1291" s="22"/>
    </row>
    <row r="1292" spans="1:2" ht="35.1" customHeight="1" x14ac:dyDescent="0.15">
      <c r="A1292" s="13" t="s">
        <v>1539</v>
      </c>
      <c r="B1292" s="22"/>
    </row>
    <row r="1293" spans="1:2" ht="35.1" customHeight="1" x14ac:dyDescent="0.15">
      <c r="A1293" s="13" t="s">
        <v>1540</v>
      </c>
      <c r="B1293" s="22"/>
    </row>
    <row r="1294" spans="1:2" ht="35.1" customHeight="1" x14ac:dyDescent="0.15">
      <c r="A1294" s="13" t="s">
        <v>1541</v>
      </c>
      <c r="B1294" s="22"/>
    </row>
    <row r="1295" spans="1:2" ht="35.1" customHeight="1" x14ac:dyDescent="0.15">
      <c r="A1295" s="13" t="s">
        <v>1542</v>
      </c>
      <c r="B1295" s="22"/>
    </row>
    <row r="1296" spans="1:2" ht="35.1" customHeight="1" x14ac:dyDescent="0.15">
      <c r="A1296" s="13" t="s">
        <v>1543</v>
      </c>
      <c r="B1296" s="22"/>
    </row>
    <row r="1297" spans="1:2" ht="35.1" customHeight="1" x14ac:dyDescent="0.15">
      <c r="A1297" s="13" t="s">
        <v>1544</v>
      </c>
      <c r="B1297" s="22"/>
    </row>
    <row r="1298" spans="1:2" ht="35.1" customHeight="1" x14ac:dyDescent="0.15">
      <c r="A1298" s="13" t="s">
        <v>1545</v>
      </c>
      <c r="B1298" s="22"/>
    </row>
    <row r="1299" spans="1:2" ht="35.1" customHeight="1" x14ac:dyDescent="0.15">
      <c r="A1299" s="13" t="s">
        <v>1546</v>
      </c>
      <c r="B1299" s="22"/>
    </row>
    <row r="1300" spans="1:2" ht="35.1" customHeight="1" x14ac:dyDescent="0.15">
      <c r="A1300" s="13" t="s">
        <v>1547</v>
      </c>
      <c r="B1300" s="22"/>
    </row>
    <row r="1301" spans="1:2" ht="35.1" customHeight="1" x14ac:dyDescent="0.15">
      <c r="A1301" s="13" t="s">
        <v>1548</v>
      </c>
      <c r="B1301" s="22"/>
    </row>
    <row r="1302" spans="1:2" ht="35.1" customHeight="1" x14ac:dyDescent="0.15">
      <c r="A1302" s="13" t="s">
        <v>1549</v>
      </c>
      <c r="B1302" s="22"/>
    </row>
    <row r="1303" spans="1:2" ht="35.1" customHeight="1" x14ac:dyDescent="0.15">
      <c r="A1303" s="13" t="s">
        <v>1550</v>
      </c>
      <c r="B1303" s="22"/>
    </row>
    <row r="1304" spans="1:2" ht="35.1" customHeight="1" x14ac:dyDescent="0.15">
      <c r="A1304" s="13" t="s">
        <v>1551</v>
      </c>
      <c r="B1304" s="22"/>
    </row>
    <row r="1305" spans="1:2" ht="35.1" customHeight="1" x14ac:dyDescent="0.15">
      <c r="A1305" s="13" t="s">
        <v>1552</v>
      </c>
      <c r="B1305" s="22"/>
    </row>
    <row r="1306" spans="1:2" ht="35.1" customHeight="1" x14ac:dyDescent="0.15">
      <c r="A1306" s="13" t="s">
        <v>1553</v>
      </c>
      <c r="B1306" s="22"/>
    </row>
    <row r="1307" spans="1:2" ht="35.1" customHeight="1" x14ac:dyDescent="0.15">
      <c r="A1307" s="13" t="s">
        <v>1554</v>
      </c>
      <c r="B1307" s="22"/>
    </row>
    <row r="1308" spans="1:2" ht="35.1" customHeight="1" x14ac:dyDescent="0.15">
      <c r="A1308" s="13" t="s">
        <v>1555</v>
      </c>
      <c r="B1308" s="22"/>
    </row>
    <row r="1309" spans="1:2" ht="35.1" customHeight="1" x14ac:dyDescent="0.15">
      <c r="A1309" s="13" t="s">
        <v>1556</v>
      </c>
      <c r="B1309" s="22"/>
    </row>
    <row r="1310" spans="1:2" ht="35.1" customHeight="1" x14ac:dyDescent="0.15">
      <c r="A1310" s="13" t="s">
        <v>1557</v>
      </c>
      <c r="B1310" s="22"/>
    </row>
    <row r="1311" spans="1:2" ht="35.1" customHeight="1" x14ac:dyDescent="0.15">
      <c r="A1311" s="13" t="s">
        <v>1558</v>
      </c>
      <c r="B1311" s="22"/>
    </row>
    <row r="1312" spans="1:2" ht="35.1" customHeight="1" x14ac:dyDescent="0.15">
      <c r="A1312" s="13" t="s">
        <v>1559</v>
      </c>
      <c r="B1312" s="22"/>
    </row>
    <row r="1313" spans="1:2" ht="35.1" customHeight="1" x14ac:dyDescent="0.15">
      <c r="A1313" s="13" t="s">
        <v>1560</v>
      </c>
      <c r="B1313" s="22"/>
    </row>
    <row r="1314" spans="1:2" ht="35.1" customHeight="1" x14ac:dyDescent="0.15">
      <c r="A1314" s="13" t="s">
        <v>1561</v>
      </c>
      <c r="B1314" s="22"/>
    </row>
    <row r="1315" spans="1:2" ht="35.1" customHeight="1" x14ac:dyDescent="0.15">
      <c r="A1315" s="13" t="s">
        <v>1562</v>
      </c>
      <c r="B1315" s="22"/>
    </row>
    <row r="1316" spans="1:2" ht="35.1" customHeight="1" x14ac:dyDescent="0.15">
      <c r="A1316" s="13" t="s">
        <v>1563</v>
      </c>
      <c r="B1316" s="22"/>
    </row>
    <row r="1317" spans="1:2" ht="35.1" customHeight="1" x14ac:dyDescent="0.15">
      <c r="A1317" s="13" t="s">
        <v>1564</v>
      </c>
      <c r="B1317" s="22"/>
    </row>
    <row r="1318" spans="1:2" ht="35.1" customHeight="1" x14ac:dyDescent="0.15">
      <c r="A1318" s="13" t="s">
        <v>1565</v>
      </c>
      <c r="B1318" s="22"/>
    </row>
    <row r="1319" spans="1:2" ht="35.1" customHeight="1" x14ac:dyDescent="0.15">
      <c r="A1319" s="13" t="s">
        <v>1566</v>
      </c>
      <c r="B1319" s="22"/>
    </row>
    <row r="1320" spans="1:2" ht="35.1" customHeight="1" x14ac:dyDescent="0.15">
      <c r="A1320" s="13" t="s">
        <v>1567</v>
      </c>
      <c r="B1320" s="22"/>
    </row>
    <row r="1321" spans="1:2" ht="35.1" customHeight="1" x14ac:dyDescent="0.15">
      <c r="A1321" s="13" t="s">
        <v>1568</v>
      </c>
      <c r="B1321" s="22"/>
    </row>
    <row r="1322" spans="1:2" ht="35.1" customHeight="1" x14ac:dyDescent="0.15">
      <c r="A1322" s="13" t="s">
        <v>1569</v>
      </c>
      <c r="B1322" s="22"/>
    </row>
    <row r="1323" spans="1:2" ht="35.1" customHeight="1" x14ac:dyDescent="0.15">
      <c r="A1323" s="13" t="s">
        <v>1570</v>
      </c>
      <c r="B1323" s="22"/>
    </row>
    <row r="1324" spans="1:2" ht="35.1" customHeight="1" x14ac:dyDescent="0.15">
      <c r="A1324" s="13" t="s">
        <v>1571</v>
      </c>
      <c r="B1324" s="22"/>
    </row>
    <row r="1325" spans="1:2" ht="35.1" customHeight="1" x14ac:dyDescent="0.15">
      <c r="A1325" s="13" t="s">
        <v>1572</v>
      </c>
      <c r="B1325" s="22"/>
    </row>
    <row r="1326" spans="1:2" ht="35.1" customHeight="1" x14ac:dyDescent="0.15">
      <c r="A1326" s="13" t="s">
        <v>1573</v>
      </c>
      <c r="B1326" s="22"/>
    </row>
    <row r="1327" spans="1:2" ht="35.1" customHeight="1" x14ac:dyDescent="0.15">
      <c r="A1327" s="13" t="s">
        <v>1574</v>
      </c>
      <c r="B1327" s="22"/>
    </row>
    <row r="1328" spans="1:2" ht="35.1" customHeight="1" x14ac:dyDescent="0.15">
      <c r="A1328" s="13" t="s">
        <v>1575</v>
      </c>
      <c r="B1328" s="22"/>
    </row>
    <row r="1329" spans="1:2" ht="35.1" customHeight="1" x14ac:dyDescent="0.15">
      <c r="A1329" s="13" t="s">
        <v>1576</v>
      </c>
      <c r="B1329" s="22"/>
    </row>
    <row r="1330" spans="1:2" ht="35.1" customHeight="1" x14ac:dyDescent="0.15">
      <c r="A1330" s="13" t="s">
        <v>1577</v>
      </c>
      <c r="B1330" s="22"/>
    </row>
    <row r="1331" spans="1:2" ht="35.1" customHeight="1" x14ac:dyDescent="0.15">
      <c r="A1331" s="13" t="s">
        <v>1578</v>
      </c>
      <c r="B1331" s="22"/>
    </row>
    <row r="1332" spans="1:2" ht="35.1" customHeight="1" x14ac:dyDescent="0.15">
      <c r="A1332" s="13" t="s">
        <v>1579</v>
      </c>
      <c r="B1332" s="22"/>
    </row>
    <row r="1333" spans="1:2" ht="35.1" customHeight="1" x14ac:dyDescent="0.15">
      <c r="A1333" s="13" t="s">
        <v>1580</v>
      </c>
      <c r="B1333" s="22"/>
    </row>
    <row r="1334" spans="1:2" ht="35.1" customHeight="1" x14ac:dyDescent="0.15">
      <c r="A1334" s="13" t="s">
        <v>1581</v>
      </c>
      <c r="B1334" s="22"/>
    </row>
    <row r="1335" spans="1:2" ht="35.1" customHeight="1" x14ac:dyDescent="0.15">
      <c r="A1335" s="13" t="s">
        <v>1582</v>
      </c>
      <c r="B1335" s="22"/>
    </row>
    <row r="1336" spans="1:2" ht="35.1" customHeight="1" x14ac:dyDescent="0.15">
      <c r="A1336" s="13" t="s">
        <v>1583</v>
      </c>
      <c r="B1336" s="22"/>
    </row>
    <row r="1337" spans="1:2" ht="35.1" customHeight="1" x14ac:dyDescent="0.15">
      <c r="A1337" s="13" t="s">
        <v>1584</v>
      </c>
      <c r="B1337" s="22"/>
    </row>
    <row r="1338" spans="1:2" ht="35.1" customHeight="1" x14ac:dyDescent="0.15">
      <c r="A1338" s="13" t="s">
        <v>1585</v>
      </c>
      <c r="B1338" s="22"/>
    </row>
    <row r="1339" spans="1:2" ht="35.1" customHeight="1" x14ac:dyDescent="0.15">
      <c r="A1339" s="13" t="s">
        <v>1586</v>
      </c>
      <c r="B1339" s="22"/>
    </row>
    <row r="1340" spans="1:2" ht="35.1" customHeight="1" x14ac:dyDescent="0.15">
      <c r="A1340" s="13" t="s">
        <v>1587</v>
      </c>
      <c r="B1340" s="22"/>
    </row>
    <row r="1341" spans="1:2" ht="35.1" customHeight="1" x14ac:dyDescent="0.15">
      <c r="A1341" s="13" t="s">
        <v>1588</v>
      </c>
      <c r="B1341" s="22"/>
    </row>
    <row r="1342" spans="1:2" ht="35.1" customHeight="1" x14ac:dyDescent="0.15">
      <c r="A1342" s="13" t="s">
        <v>1589</v>
      </c>
      <c r="B1342" s="22"/>
    </row>
    <row r="1343" spans="1:2" ht="35.1" customHeight="1" x14ac:dyDescent="0.15">
      <c r="A1343" s="13" t="s">
        <v>1590</v>
      </c>
      <c r="B1343" s="22"/>
    </row>
    <row r="1344" spans="1:2" ht="35.1" customHeight="1" x14ac:dyDescent="0.15">
      <c r="A1344" s="13" t="s">
        <v>1591</v>
      </c>
      <c r="B1344" s="22"/>
    </row>
    <row r="1345" spans="1:2" ht="35.1" customHeight="1" x14ac:dyDescent="0.15">
      <c r="A1345" s="13" t="s">
        <v>1592</v>
      </c>
      <c r="B1345" s="22"/>
    </row>
    <row r="1346" spans="1:2" ht="35.1" customHeight="1" x14ac:dyDescent="0.15">
      <c r="A1346" s="13" t="s">
        <v>1593</v>
      </c>
      <c r="B1346" s="22"/>
    </row>
    <row r="1347" spans="1:2" ht="35.1" customHeight="1" x14ac:dyDescent="0.15">
      <c r="A1347" s="13" t="s">
        <v>1594</v>
      </c>
      <c r="B1347" s="22"/>
    </row>
    <row r="1348" spans="1:2" ht="35.1" customHeight="1" x14ac:dyDescent="0.15">
      <c r="A1348" s="13" t="s">
        <v>1595</v>
      </c>
      <c r="B1348" s="22"/>
    </row>
    <row r="1349" spans="1:2" ht="35.1" customHeight="1" x14ac:dyDescent="0.15">
      <c r="A1349" s="13" t="s">
        <v>1596</v>
      </c>
      <c r="B1349" s="22"/>
    </row>
    <row r="1350" spans="1:2" ht="35.1" customHeight="1" x14ac:dyDescent="0.15">
      <c r="A1350" s="13" t="s">
        <v>1597</v>
      </c>
      <c r="B1350" s="22"/>
    </row>
    <row r="1351" spans="1:2" ht="35.1" customHeight="1" x14ac:dyDescent="0.15">
      <c r="A1351" s="13" t="s">
        <v>1598</v>
      </c>
      <c r="B1351" s="22"/>
    </row>
    <row r="1352" spans="1:2" ht="35.1" customHeight="1" x14ac:dyDescent="0.15">
      <c r="A1352" s="13" t="s">
        <v>1599</v>
      </c>
      <c r="B1352" s="22"/>
    </row>
    <row r="1353" spans="1:2" ht="35.1" customHeight="1" x14ac:dyDescent="0.15">
      <c r="A1353" s="13" t="s">
        <v>1600</v>
      </c>
      <c r="B1353" s="22"/>
    </row>
    <row r="1354" spans="1:2" ht="35.1" customHeight="1" x14ac:dyDescent="0.15">
      <c r="A1354" s="13" t="s">
        <v>1601</v>
      </c>
      <c r="B1354" s="22"/>
    </row>
    <row r="1355" spans="1:2" ht="35.1" customHeight="1" x14ac:dyDescent="0.15">
      <c r="A1355" s="13" t="s">
        <v>1602</v>
      </c>
      <c r="B1355" s="22"/>
    </row>
    <row r="1356" spans="1:2" ht="35.1" customHeight="1" x14ac:dyDescent="0.15">
      <c r="A1356" s="13" t="s">
        <v>1603</v>
      </c>
      <c r="B1356" s="22"/>
    </row>
    <row r="1357" spans="1:2" ht="35.1" customHeight="1" x14ac:dyDescent="0.15">
      <c r="A1357" s="13" t="s">
        <v>1604</v>
      </c>
      <c r="B1357" s="22"/>
    </row>
    <row r="1358" spans="1:2" ht="35.1" customHeight="1" x14ac:dyDescent="0.15">
      <c r="A1358" s="13" t="s">
        <v>1605</v>
      </c>
      <c r="B1358" s="22"/>
    </row>
    <row r="1359" spans="1:2" ht="35.1" customHeight="1" x14ac:dyDescent="0.15">
      <c r="A1359" s="13" t="s">
        <v>1606</v>
      </c>
      <c r="B1359" s="22"/>
    </row>
    <row r="1360" spans="1:2" ht="35.1" customHeight="1" x14ac:dyDescent="0.15">
      <c r="A1360" s="13" t="s">
        <v>1607</v>
      </c>
      <c r="B1360" s="22"/>
    </row>
    <row r="1361" spans="1:2" ht="35.1" customHeight="1" x14ac:dyDescent="0.15">
      <c r="A1361" s="13" t="s">
        <v>1608</v>
      </c>
      <c r="B1361" s="22"/>
    </row>
    <row r="1362" spans="1:2" ht="35.1" customHeight="1" x14ac:dyDescent="0.15">
      <c r="A1362" s="13" t="s">
        <v>1609</v>
      </c>
      <c r="B1362" s="22"/>
    </row>
    <row r="1363" spans="1:2" ht="35.1" customHeight="1" x14ac:dyDescent="0.15">
      <c r="A1363" s="13" t="s">
        <v>1610</v>
      </c>
      <c r="B1363" s="22"/>
    </row>
    <row r="1364" spans="1:2" ht="35.1" customHeight="1" x14ac:dyDescent="0.15">
      <c r="A1364" s="13" t="s">
        <v>1611</v>
      </c>
      <c r="B1364" s="22"/>
    </row>
    <row r="1365" spans="1:2" ht="35.1" customHeight="1" x14ac:dyDescent="0.15">
      <c r="A1365" s="13" t="s">
        <v>1612</v>
      </c>
      <c r="B1365" s="22"/>
    </row>
    <row r="1366" spans="1:2" ht="35.1" customHeight="1" x14ac:dyDescent="0.15">
      <c r="A1366" s="13" t="s">
        <v>1613</v>
      </c>
      <c r="B1366" s="22"/>
    </row>
    <row r="1367" spans="1:2" ht="35.1" customHeight="1" x14ac:dyDescent="0.15">
      <c r="A1367" s="13" t="s">
        <v>1614</v>
      </c>
      <c r="B1367" s="22"/>
    </row>
    <row r="1368" spans="1:2" ht="35.1" customHeight="1" x14ac:dyDescent="0.15">
      <c r="A1368" s="13" t="s">
        <v>1615</v>
      </c>
      <c r="B1368" s="22"/>
    </row>
    <row r="1369" spans="1:2" ht="35.1" customHeight="1" x14ac:dyDescent="0.15">
      <c r="A1369" s="13" t="s">
        <v>1616</v>
      </c>
      <c r="B1369" s="22"/>
    </row>
    <row r="1370" spans="1:2" ht="35.1" customHeight="1" x14ac:dyDescent="0.15">
      <c r="A1370" s="13" t="s">
        <v>1617</v>
      </c>
      <c r="B1370" s="22"/>
    </row>
    <row r="1371" spans="1:2" ht="35.1" customHeight="1" x14ac:dyDescent="0.15">
      <c r="A1371" s="13" t="s">
        <v>1618</v>
      </c>
      <c r="B1371" s="22"/>
    </row>
    <row r="1372" spans="1:2" ht="35.1" customHeight="1" x14ac:dyDescent="0.15">
      <c r="A1372" s="13" t="s">
        <v>1619</v>
      </c>
      <c r="B1372" s="22"/>
    </row>
    <row r="1373" spans="1:2" ht="35.1" customHeight="1" x14ac:dyDescent="0.15">
      <c r="A1373" s="13" t="s">
        <v>1620</v>
      </c>
      <c r="B1373" s="22"/>
    </row>
    <row r="1374" spans="1:2" ht="35.1" customHeight="1" x14ac:dyDescent="0.15">
      <c r="A1374" s="13" t="s">
        <v>1621</v>
      </c>
      <c r="B1374" s="22"/>
    </row>
    <row r="1375" spans="1:2" ht="35.1" customHeight="1" x14ac:dyDescent="0.15">
      <c r="A1375" s="13" t="s">
        <v>1622</v>
      </c>
      <c r="B1375" s="22"/>
    </row>
    <row r="1376" spans="1:2" ht="35.1" customHeight="1" x14ac:dyDescent="0.15">
      <c r="A1376" s="13" t="s">
        <v>1623</v>
      </c>
      <c r="B1376" s="22"/>
    </row>
    <row r="1377" spans="1:2" ht="35.1" customHeight="1" x14ac:dyDescent="0.15">
      <c r="A1377" s="13" t="s">
        <v>1624</v>
      </c>
      <c r="B1377" s="22"/>
    </row>
    <row r="1378" spans="1:2" ht="35.1" customHeight="1" x14ac:dyDescent="0.15">
      <c r="A1378" s="13" t="s">
        <v>1625</v>
      </c>
      <c r="B1378" s="22"/>
    </row>
    <row r="1379" spans="1:2" ht="35.1" customHeight="1" x14ac:dyDescent="0.15">
      <c r="A1379" s="13" t="s">
        <v>1626</v>
      </c>
      <c r="B1379" s="22"/>
    </row>
    <row r="1380" spans="1:2" ht="35.1" customHeight="1" x14ac:dyDescent="0.15">
      <c r="A1380" s="13" t="s">
        <v>1627</v>
      </c>
      <c r="B1380" s="22"/>
    </row>
    <row r="1381" spans="1:2" ht="35.1" customHeight="1" x14ac:dyDescent="0.15">
      <c r="A1381" s="13" t="s">
        <v>1628</v>
      </c>
      <c r="B1381" s="22"/>
    </row>
    <row r="1382" spans="1:2" ht="35.1" customHeight="1" x14ac:dyDescent="0.15">
      <c r="A1382" s="13" t="s">
        <v>1629</v>
      </c>
      <c r="B1382" s="22"/>
    </row>
    <row r="1383" spans="1:2" ht="35.1" customHeight="1" x14ac:dyDescent="0.15">
      <c r="A1383" s="13" t="s">
        <v>1630</v>
      </c>
      <c r="B1383" s="22"/>
    </row>
    <row r="1384" spans="1:2" ht="35.1" customHeight="1" x14ac:dyDescent="0.15">
      <c r="A1384" s="13" t="s">
        <v>1631</v>
      </c>
      <c r="B1384" s="22"/>
    </row>
    <row r="1385" spans="1:2" ht="35.1" customHeight="1" x14ac:dyDescent="0.15">
      <c r="A1385" s="13" t="s">
        <v>1632</v>
      </c>
      <c r="B1385" s="22"/>
    </row>
    <row r="1386" spans="1:2" ht="35.1" customHeight="1" x14ac:dyDescent="0.15">
      <c r="A1386" s="13" t="s">
        <v>1633</v>
      </c>
      <c r="B1386" s="22"/>
    </row>
    <row r="1387" spans="1:2" ht="35.1" customHeight="1" x14ac:dyDescent="0.15">
      <c r="A1387" s="13" t="s">
        <v>1634</v>
      </c>
      <c r="B1387" s="22"/>
    </row>
    <row r="1388" spans="1:2" ht="35.1" customHeight="1" x14ac:dyDescent="0.15">
      <c r="A1388" s="13" t="s">
        <v>1635</v>
      </c>
      <c r="B1388" s="22"/>
    </row>
    <row r="1389" spans="1:2" ht="35.1" customHeight="1" x14ac:dyDescent="0.15">
      <c r="A1389" s="13" t="s">
        <v>1636</v>
      </c>
      <c r="B1389" s="22"/>
    </row>
    <row r="1390" spans="1:2" ht="35.1" customHeight="1" x14ac:dyDescent="0.15">
      <c r="A1390" s="13" t="s">
        <v>1637</v>
      </c>
      <c r="B1390" s="22"/>
    </row>
    <row r="1391" spans="1:2" ht="35.1" customHeight="1" x14ac:dyDescent="0.15">
      <c r="A1391" s="13" t="s">
        <v>1638</v>
      </c>
      <c r="B1391" s="22"/>
    </row>
    <row r="1392" spans="1:2" ht="35.1" customHeight="1" x14ac:dyDescent="0.15">
      <c r="A1392" s="13" t="s">
        <v>1639</v>
      </c>
      <c r="B1392" s="22"/>
    </row>
    <row r="1393" spans="1:2" ht="35.1" customHeight="1" x14ac:dyDescent="0.15">
      <c r="A1393" s="13" t="s">
        <v>1640</v>
      </c>
      <c r="B1393" s="22"/>
    </row>
    <row r="1394" spans="1:2" ht="35.1" customHeight="1" x14ac:dyDescent="0.15">
      <c r="A1394" s="13" t="s">
        <v>1641</v>
      </c>
      <c r="B1394" s="22"/>
    </row>
    <row r="1395" spans="1:2" ht="35.1" customHeight="1" x14ac:dyDescent="0.15">
      <c r="A1395" s="13" t="s">
        <v>1642</v>
      </c>
      <c r="B1395" s="22"/>
    </row>
    <row r="1396" spans="1:2" ht="35.1" customHeight="1" x14ac:dyDescent="0.15">
      <c r="A1396" s="13" t="s">
        <v>1643</v>
      </c>
      <c r="B1396" s="22"/>
    </row>
    <row r="1397" spans="1:2" ht="35.1" customHeight="1" x14ac:dyDescent="0.15">
      <c r="A1397" s="13" t="s">
        <v>1644</v>
      </c>
      <c r="B1397" s="22"/>
    </row>
    <row r="1398" spans="1:2" ht="35.1" customHeight="1" x14ac:dyDescent="0.15">
      <c r="A1398" s="13" t="s">
        <v>1645</v>
      </c>
      <c r="B1398" s="22"/>
    </row>
    <row r="1399" spans="1:2" ht="35.1" customHeight="1" x14ac:dyDescent="0.15">
      <c r="A1399" s="13" t="s">
        <v>1646</v>
      </c>
      <c r="B1399" s="22"/>
    </row>
    <row r="1400" spans="1:2" ht="35.1" customHeight="1" x14ac:dyDescent="0.15">
      <c r="A1400" s="13" t="s">
        <v>1647</v>
      </c>
      <c r="B1400" s="22"/>
    </row>
    <row r="1401" spans="1:2" ht="35.1" customHeight="1" x14ac:dyDescent="0.15">
      <c r="A1401" s="13" t="s">
        <v>1648</v>
      </c>
      <c r="B1401" s="22"/>
    </row>
    <row r="1402" spans="1:2" ht="35.1" customHeight="1" x14ac:dyDescent="0.15">
      <c r="A1402" s="13" t="s">
        <v>1649</v>
      </c>
      <c r="B1402" s="22"/>
    </row>
    <row r="1403" spans="1:2" ht="35.1" customHeight="1" x14ac:dyDescent="0.15">
      <c r="A1403" s="13" t="s">
        <v>1650</v>
      </c>
      <c r="B1403" s="22"/>
    </row>
    <row r="1404" spans="1:2" ht="35.1" customHeight="1" x14ac:dyDescent="0.15">
      <c r="A1404" s="13" t="s">
        <v>1651</v>
      </c>
      <c r="B1404" s="22"/>
    </row>
    <row r="1405" spans="1:2" ht="35.1" customHeight="1" x14ac:dyDescent="0.15">
      <c r="A1405" s="13" t="s">
        <v>1652</v>
      </c>
      <c r="B1405" s="22"/>
    </row>
    <row r="1406" spans="1:2" ht="35.1" customHeight="1" x14ac:dyDescent="0.15">
      <c r="A1406" s="13" t="s">
        <v>1653</v>
      </c>
      <c r="B1406" s="22"/>
    </row>
    <row r="1407" spans="1:2" ht="35.1" customHeight="1" x14ac:dyDescent="0.15">
      <c r="A1407" s="13" t="s">
        <v>1654</v>
      </c>
      <c r="B1407" s="22"/>
    </row>
    <row r="1408" spans="1:2" ht="35.1" customHeight="1" x14ac:dyDescent="0.15">
      <c r="A1408" s="13" t="s">
        <v>1655</v>
      </c>
      <c r="B1408" s="22"/>
    </row>
    <row r="1409" spans="1:2" ht="35.1" customHeight="1" x14ac:dyDescent="0.15">
      <c r="A1409" s="13" t="s">
        <v>1656</v>
      </c>
      <c r="B1409" s="22"/>
    </row>
    <row r="1410" spans="1:2" ht="35.1" customHeight="1" x14ac:dyDescent="0.15">
      <c r="A1410" s="13" t="s">
        <v>1657</v>
      </c>
      <c r="B1410" s="22"/>
    </row>
    <row r="1411" spans="1:2" ht="35.1" customHeight="1" x14ac:dyDescent="0.15">
      <c r="A1411" s="13" t="s">
        <v>1658</v>
      </c>
      <c r="B1411" s="22"/>
    </row>
    <row r="1412" spans="1:2" ht="35.1" customHeight="1" x14ac:dyDescent="0.15">
      <c r="A1412" s="13" t="s">
        <v>1659</v>
      </c>
      <c r="B1412" s="22"/>
    </row>
    <row r="1413" spans="1:2" ht="35.1" customHeight="1" x14ac:dyDescent="0.15">
      <c r="A1413" s="13" t="s">
        <v>1660</v>
      </c>
      <c r="B1413" s="22"/>
    </row>
    <row r="1414" spans="1:2" ht="35.1" customHeight="1" x14ac:dyDescent="0.15">
      <c r="A1414" s="13" t="s">
        <v>1661</v>
      </c>
      <c r="B1414" s="22"/>
    </row>
    <row r="1415" spans="1:2" ht="35.1" customHeight="1" x14ac:dyDescent="0.15">
      <c r="A1415" s="13" t="s">
        <v>1662</v>
      </c>
      <c r="B1415" s="22"/>
    </row>
    <row r="1416" spans="1:2" ht="35.1" customHeight="1" x14ac:dyDescent="0.15">
      <c r="A1416" s="13" t="s">
        <v>1663</v>
      </c>
      <c r="B1416" s="22"/>
    </row>
    <row r="1417" spans="1:2" ht="35.1" customHeight="1" x14ac:dyDescent="0.15">
      <c r="A1417" s="13" t="s">
        <v>1664</v>
      </c>
      <c r="B1417" s="22"/>
    </row>
    <row r="1418" spans="1:2" ht="35.1" customHeight="1" x14ac:dyDescent="0.15">
      <c r="A1418" s="13" t="s">
        <v>1665</v>
      </c>
      <c r="B1418" s="22"/>
    </row>
    <row r="1419" spans="1:2" ht="35.1" customHeight="1" x14ac:dyDescent="0.15">
      <c r="A1419" s="13" t="s">
        <v>1666</v>
      </c>
      <c r="B1419" s="22"/>
    </row>
    <row r="1420" spans="1:2" ht="35.1" customHeight="1" x14ac:dyDescent="0.15">
      <c r="A1420" s="13" t="s">
        <v>1667</v>
      </c>
      <c r="B1420" s="22"/>
    </row>
    <row r="1421" spans="1:2" ht="35.1" customHeight="1" x14ac:dyDescent="0.15">
      <c r="A1421" s="13" t="s">
        <v>1668</v>
      </c>
      <c r="B1421" s="22"/>
    </row>
    <row r="1422" spans="1:2" ht="35.1" customHeight="1" x14ac:dyDescent="0.15">
      <c r="A1422" s="13" t="s">
        <v>1669</v>
      </c>
      <c r="B1422" s="22"/>
    </row>
    <row r="1423" spans="1:2" ht="35.1" customHeight="1" x14ac:dyDescent="0.15">
      <c r="A1423" s="13" t="s">
        <v>1670</v>
      </c>
      <c r="B1423" s="22"/>
    </row>
    <row r="1424" spans="1:2" ht="35.1" customHeight="1" x14ac:dyDescent="0.15">
      <c r="A1424" s="13" t="s">
        <v>1671</v>
      </c>
      <c r="B1424" s="22"/>
    </row>
    <row r="1425" spans="1:2" ht="35.1" customHeight="1" x14ac:dyDescent="0.15">
      <c r="A1425" s="13" t="s">
        <v>1672</v>
      </c>
      <c r="B1425" s="22"/>
    </row>
    <row r="1426" spans="1:2" ht="35.1" customHeight="1" x14ac:dyDescent="0.15">
      <c r="A1426" s="13" t="s">
        <v>1673</v>
      </c>
      <c r="B1426" s="22"/>
    </row>
    <row r="1427" spans="1:2" ht="35.1" customHeight="1" x14ac:dyDescent="0.15">
      <c r="A1427" s="13" t="s">
        <v>1674</v>
      </c>
      <c r="B1427" s="22"/>
    </row>
    <row r="1428" spans="1:2" ht="35.1" customHeight="1" x14ac:dyDescent="0.15">
      <c r="A1428" s="13" t="s">
        <v>1675</v>
      </c>
      <c r="B1428" s="22"/>
    </row>
    <row r="1429" spans="1:2" ht="35.1" customHeight="1" x14ac:dyDescent="0.15">
      <c r="A1429" s="13" t="s">
        <v>1676</v>
      </c>
      <c r="B1429" s="22"/>
    </row>
    <row r="1430" spans="1:2" ht="35.1" customHeight="1" x14ac:dyDescent="0.15">
      <c r="A1430" s="13" t="s">
        <v>1677</v>
      </c>
      <c r="B1430" s="22"/>
    </row>
    <row r="1431" spans="1:2" ht="35.1" customHeight="1" x14ac:dyDescent="0.15">
      <c r="A1431" s="13" t="s">
        <v>1678</v>
      </c>
      <c r="B1431" s="22"/>
    </row>
    <row r="1432" spans="1:2" ht="35.1" customHeight="1" x14ac:dyDescent="0.15">
      <c r="A1432" s="13" t="s">
        <v>1679</v>
      </c>
      <c r="B1432" s="22"/>
    </row>
    <row r="1433" spans="1:2" ht="35.1" customHeight="1" x14ac:dyDescent="0.15">
      <c r="A1433" s="13" t="s">
        <v>1680</v>
      </c>
      <c r="B1433" s="22"/>
    </row>
    <row r="1434" spans="1:2" ht="35.1" customHeight="1" x14ac:dyDescent="0.15">
      <c r="A1434" s="13" t="s">
        <v>1681</v>
      </c>
      <c r="B1434" s="22"/>
    </row>
    <row r="1435" spans="1:2" ht="35.1" customHeight="1" x14ac:dyDescent="0.15">
      <c r="A1435" s="13" t="s">
        <v>1682</v>
      </c>
      <c r="B1435" s="22"/>
    </row>
    <row r="1436" spans="1:2" ht="35.1" customHeight="1" x14ac:dyDescent="0.15">
      <c r="A1436" s="13" t="s">
        <v>1683</v>
      </c>
      <c r="B1436" s="22"/>
    </row>
    <row r="1437" spans="1:2" ht="35.1" customHeight="1" x14ac:dyDescent="0.15">
      <c r="A1437" s="13" t="s">
        <v>1684</v>
      </c>
      <c r="B1437" s="22"/>
    </row>
    <row r="1438" spans="1:2" ht="35.1" customHeight="1" x14ac:dyDescent="0.15">
      <c r="A1438" s="13" t="s">
        <v>1685</v>
      </c>
      <c r="B1438" s="22"/>
    </row>
    <row r="1439" spans="1:2" ht="35.1" customHeight="1" x14ac:dyDescent="0.15">
      <c r="A1439" s="13" t="s">
        <v>1686</v>
      </c>
      <c r="B1439" s="22"/>
    </row>
    <row r="1440" spans="1:2" ht="35.1" customHeight="1" x14ac:dyDescent="0.15">
      <c r="A1440" s="13" t="s">
        <v>1687</v>
      </c>
      <c r="B1440" s="22"/>
    </row>
    <row r="1441" spans="1:2" ht="35.1" customHeight="1" x14ac:dyDescent="0.15">
      <c r="A1441" s="13" t="s">
        <v>1688</v>
      </c>
      <c r="B1441" s="22"/>
    </row>
    <row r="1442" spans="1:2" ht="35.1" customHeight="1" x14ac:dyDescent="0.15">
      <c r="A1442" s="13" t="s">
        <v>1689</v>
      </c>
      <c r="B1442" s="22"/>
    </row>
    <row r="1443" spans="1:2" ht="35.1" customHeight="1" x14ac:dyDescent="0.15">
      <c r="A1443" s="13" t="s">
        <v>1690</v>
      </c>
      <c r="B1443" s="22"/>
    </row>
    <row r="1444" spans="1:2" ht="35.1" customHeight="1" x14ac:dyDescent="0.15">
      <c r="A1444" s="13" t="s">
        <v>1691</v>
      </c>
      <c r="B1444" s="22"/>
    </row>
    <row r="1445" spans="1:2" ht="35.1" customHeight="1" x14ac:dyDescent="0.15">
      <c r="A1445" s="13" t="s">
        <v>1692</v>
      </c>
      <c r="B1445" s="22"/>
    </row>
    <row r="1446" spans="1:2" ht="35.1" customHeight="1" x14ac:dyDescent="0.15">
      <c r="A1446" s="13" t="s">
        <v>1693</v>
      </c>
      <c r="B1446" s="22"/>
    </row>
    <row r="1447" spans="1:2" ht="35.1" customHeight="1" x14ac:dyDescent="0.15">
      <c r="A1447" s="13" t="s">
        <v>1694</v>
      </c>
      <c r="B1447" s="22"/>
    </row>
    <row r="1448" spans="1:2" ht="35.1" customHeight="1" x14ac:dyDescent="0.15">
      <c r="A1448" s="13" t="s">
        <v>1695</v>
      </c>
      <c r="B1448" s="22"/>
    </row>
    <row r="1449" spans="1:2" ht="35.1" customHeight="1" x14ac:dyDescent="0.15">
      <c r="A1449" s="13" t="s">
        <v>1696</v>
      </c>
      <c r="B1449" s="22"/>
    </row>
    <row r="1450" spans="1:2" ht="35.1" customHeight="1" x14ac:dyDescent="0.15">
      <c r="A1450" s="13" t="s">
        <v>1697</v>
      </c>
      <c r="B1450" s="22"/>
    </row>
    <row r="1451" spans="1:2" ht="35.1" customHeight="1" x14ac:dyDescent="0.15">
      <c r="A1451" s="13" t="s">
        <v>1698</v>
      </c>
      <c r="B1451" s="22"/>
    </row>
    <row r="1452" spans="1:2" ht="35.1" customHeight="1" x14ac:dyDescent="0.15">
      <c r="A1452" s="13" t="s">
        <v>1699</v>
      </c>
      <c r="B1452" s="22"/>
    </row>
    <row r="1453" spans="1:2" ht="35.1" customHeight="1" x14ac:dyDescent="0.15">
      <c r="A1453" s="13" t="s">
        <v>1700</v>
      </c>
      <c r="B1453" s="22"/>
    </row>
    <row r="1454" spans="1:2" ht="35.1" customHeight="1" x14ac:dyDescent="0.15">
      <c r="A1454" s="13" t="s">
        <v>1701</v>
      </c>
      <c r="B1454" s="22"/>
    </row>
    <row r="1455" spans="1:2" ht="35.1" customHeight="1" x14ac:dyDescent="0.15">
      <c r="A1455" s="13" t="s">
        <v>1702</v>
      </c>
      <c r="B1455" s="22"/>
    </row>
    <row r="1456" spans="1:2" ht="35.1" customHeight="1" x14ac:dyDescent="0.15">
      <c r="A1456" s="13" t="s">
        <v>1703</v>
      </c>
      <c r="B1456" s="22"/>
    </row>
    <row r="1457" spans="1:2" ht="35.1" customHeight="1" x14ac:dyDescent="0.15">
      <c r="A1457" s="13" t="s">
        <v>1704</v>
      </c>
      <c r="B1457" s="22"/>
    </row>
    <row r="1458" spans="1:2" ht="35.1" customHeight="1" x14ac:dyDescent="0.15">
      <c r="A1458" s="13" t="s">
        <v>1705</v>
      </c>
      <c r="B1458" s="22"/>
    </row>
    <row r="1459" spans="1:2" ht="35.1" customHeight="1" x14ac:dyDescent="0.15">
      <c r="A1459" s="13" t="s">
        <v>1706</v>
      </c>
      <c r="B1459" s="22"/>
    </row>
    <row r="1460" spans="1:2" ht="35.1" customHeight="1" x14ac:dyDescent="0.15">
      <c r="A1460" s="13" t="s">
        <v>1707</v>
      </c>
      <c r="B1460" s="22"/>
    </row>
    <row r="1461" spans="1:2" ht="35.1" customHeight="1" x14ac:dyDescent="0.15">
      <c r="A1461" s="13" t="s">
        <v>1708</v>
      </c>
      <c r="B1461" s="22"/>
    </row>
    <row r="1462" spans="1:2" ht="35.1" customHeight="1" x14ac:dyDescent="0.15">
      <c r="A1462" s="13" t="s">
        <v>1709</v>
      </c>
      <c r="B1462" s="22"/>
    </row>
    <row r="1463" spans="1:2" ht="35.1" customHeight="1" x14ac:dyDescent="0.15">
      <c r="A1463" s="13" t="s">
        <v>1710</v>
      </c>
      <c r="B1463" s="22"/>
    </row>
    <row r="1464" spans="1:2" ht="35.1" customHeight="1" x14ac:dyDescent="0.15">
      <c r="A1464" s="13" t="s">
        <v>1711</v>
      </c>
      <c r="B1464" s="22"/>
    </row>
    <row r="1465" spans="1:2" ht="35.1" customHeight="1" x14ac:dyDescent="0.15">
      <c r="A1465" s="13" t="s">
        <v>1712</v>
      </c>
      <c r="B1465" s="22"/>
    </row>
    <row r="1466" spans="1:2" ht="35.1" customHeight="1" x14ac:dyDescent="0.15">
      <c r="A1466" s="13" t="s">
        <v>1713</v>
      </c>
      <c r="B1466" s="22"/>
    </row>
    <row r="1467" spans="1:2" ht="35.1" customHeight="1" x14ac:dyDescent="0.15">
      <c r="A1467" s="13" t="s">
        <v>1714</v>
      </c>
      <c r="B1467" s="22"/>
    </row>
    <row r="1468" spans="1:2" ht="35.1" customHeight="1" x14ac:dyDescent="0.15">
      <c r="A1468" s="13" t="s">
        <v>1715</v>
      </c>
      <c r="B1468" s="22"/>
    </row>
    <row r="1469" spans="1:2" ht="35.1" customHeight="1" x14ac:dyDescent="0.15">
      <c r="A1469" s="13" t="s">
        <v>1716</v>
      </c>
      <c r="B1469" s="22"/>
    </row>
    <row r="1470" spans="1:2" ht="35.1" customHeight="1" x14ac:dyDescent="0.15">
      <c r="A1470" s="13" t="s">
        <v>1717</v>
      </c>
      <c r="B1470" s="22"/>
    </row>
    <row r="1471" spans="1:2" ht="35.1" customHeight="1" x14ac:dyDescent="0.15">
      <c r="A1471" s="13" t="s">
        <v>1718</v>
      </c>
      <c r="B1471" s="22"/>
    </row>
    <row r="1472" spans="1:2" ht="35.1" customHeight="1" x14ac:dyDescent="0.15">
      <c r="A1472" s="13" t="s">
        <v>1719</v>
      </c>
      <c r="B1472" s="22"/>
    </row>
    <row r="1473" spans="1:2" ht="35.1" customHeight="1" x14ac:dyDescent="0.15">
      <c r="A1473" s="13" t="s">
        <v>1720</v>
      </c>
      <c r="B1473" s="22"/>
    </row>
    <row r="1474" spans="1:2" ht="35.1" customHeight="1" x14ac:dyDescent="0.15">
      <c r="A1474" s="13" t="s">
        <v>1721</v>
      </c>
      <c r="B1474" s="22"/>
    </row>
    <row r="1475" spans="1:2" ht="35.1" customHeight="1" x14ac:dyDescent="0.15">
      <c r="A1475" s="13" t="s">
        <v>1722</v>
      </c>
      <c r="B1475" s="22"/>
    </row>
    <row r="1476" spans="1:2" ht="35.1" customHeight="1" x14ac:dyDescent="0.15">
      <c r="A1476" s="13" t="s">
        <v>1723</v>
      </c>
      <c r="B1476" s="22"/>
    </row>
    <row r="1477" spans="1:2" ht="35.1" customHeight="1" x14ac:dyDescent="0.15">
      <c r="A1477" s="13" t="s">
        <v>1724</v>
      </c>
      <c r="B1477" s="22"/>
    </row>
    <row r="1478" spans="1:2" ht="35.1" customHeight="1" x14ac:dyDescent="0.15">
      <c r="A1478" s="13" t="s">
        <v>1725</v>
      </c>
      <c r="B1478" s="22"/>
    </row>
    <row r="1479" spans="1:2" ht="35.1" customHeight="1" x14ac:dyDescent="0.15">
      <c r="A1479" s="13" t="s">
        <v>1726</v>
      </c>
      <c r="B1479" s="22"/>
    </row>
    <row r="1480" spans="1:2" ht="35.1" customHeight="1" x14ac:dyDescent="0.15">
      <c r="A1480" s="13" t="s">
        <v>1727</v>
      </c>
      <c r="B1480" s="22"/>
    </row>
    <row r="1481" spans="1:2" ht="35.1" customHeight="1" x14ac:dyDescent="0.15">
      <c r="A1481" s="13" t="s">
        <v>1728</v>
      </c>
      <c r="B1481" s="22"/>
    </row>
    <row r="1482" spans="1:2" ht="35.1" customHeight="1" x14ac:dyDescent="0.15">
      <c r="A1482" s="13" t="s">
        <v>1729</v>
      </c>
      <c r="B1482" s="22"/>
    </row>
    <row r="1483" spans="1:2" ht="35.1" customHeight="1" x14ac:dyDescent="0.15">
      <c r="A1483" s="13" t="s">
        <v>1730</v>
      </c>
      <c r="B1483" s="22"/>
    </row>
    <row r="1484" spans="1:2" ht="35.1" customHeight="1" x14ac:dyDescent="0.15">
      <c r="A1484" s="13" t="s">
        <v>1731</v>
      </c>
      <c r="B1484" s="22"/>
    </row>
    <row r="1485" spans="1:2" ht="35.1" customHeight="1" x14ac:dyDescent="0.15">
      <c r="A1485" s="13" t="s">
        <v>1732</v>
      </c>
      <c r="B1485" s="22"/>
    </row>
    <row r="1486" spans="1:2" ht="35.1" customHeight="1" x14ac:dyDescent="0.15">
      <c r="A1486" s="13" t="s">
        <v>1733</v>
      </c>
      <c r="B1486" s="22"/>
    </row>
    <row r="1487" spans="1:2" ht="35.1" customHeight="1" x14ac:dyDescent="0.15">
      <c r="A1487" s="13" t="s">
        <v>1734</v>
      </c>
      <c r="B1487" s="22"/>
    </row>
    <row r="1488" spans="1:2" ht="35.1" customHeight="1" x14ac:dyDescent="0.15">
      <c r="A1488" s="13" t="s">
        <v>1735</v>
      </c>
      <c r="B1488" s="22"/>
    </row>
    <row r="1489" spans="1:2" ht="35.1" customHeight="1" x14ac:dyDescent="0.15">
      <c r="A1489" s="13" t="s">
        <v>1736</v>
      </c>
      <c r="B1489" s="22"/>
    </row>
    <row r="1490" spans="1:2" ht="35.1" customHeight="1" x14ac:dyDescent="0.15">
      <c r="A1490" s="13" t="s">
        <v>1737</v>
      </c>
      <c r="B1490" s="22"/>
    </row>
    <row r="1491" spans="1:2" ht="35.1" customHeight="1" x14ac:dyDescent="0.15">
      <c r="A1491" s="13" t="s">
        <v>1738</v>
      </c>
      <c r="B1491" s="22"/>
    </row>
    <row r="1492" spans="1:2" ht="35.1" customHeight="1" x14ac:dyDescent="0.15">
      <c r="A1492" s="13" t="s">
        <v>1739</v>
      </c>
      <c r="B1492" s="22"/>
    </row>
    <row r="1493" spans="1:2" ht="35.1" customHeight="1" x14ac:dyDescent="0.15">
      <c r="A1493" s="13" t="s">
        <v>1740</v>
      </c>
      <c r="B1493" s="22"/>
    </row>
    <row r="1494" spans="1:2" ht="35.1" customHeight="1" x14ac:dyDescent="0.15">
      <c r="A1494" s="13" t="s">
        <v>1741</v>
      </c>
      <c r="B1494" s="22"/>
    </row>
    <row r="1495" spans="1:2" ht="35.1" customHeight="1" x14ac:dyDescent="0.15">
      <c r="A1495" s="13" t="s">
        <v>1742</v>
      </c>
      <c r="B1495" s="22"/>
    </row>
    <row r="1496" spans="1:2" ht="35.1" customHeight="1" x14ac:dyDescent="0.15">
      <c r="A1496" s="13" t="s">
        <v>1743</v>
      </c>
      <c r="B1496" s="22"/>
    </row>
    <row r="1497" spans="1:2" ht="35.1" customHeight="1" x14ac:dyDescent="0.15">
      <c r="A1497" s="13" t="s">
        <v>1744</v>
      </c>
      <c r="B1497" s="22"/>
    </row>
    <row r="1498" spans="1:2" ht="35.1" customHeight="1" x14ac:dyDescent="0.15">
      <c r="A1498" s="13" t="s">
        <v>1745</v>
      </c>
      <c r="B1498" s="22"/>
    </row>
    <row r="1499" spans="1:2" ht="35.1" customHeight="1" x14ac:dyDescent="0.15">
      <c r="A1499" s="13" t="s">
        <v>1746</v>
      </c>
      <c r="B1499" s="22"/>
    </row>
    <row r="1500" spans="1:2" ht="35.1" customHeight="1" x14ac:dyDescent="0.15">
      <c r="A1500" s="13" t="s">
        <v>1747</v>
      </c>
      <c r="B1500" s="22"/>
    </row>
    <row r="1501" spans="1:2" ht="35.1" customHeight="1" x14ac:dyDescent="0.15">
      <c r="A1501" s="13" t="s">
        <v>1748</v>
      </c>
      <c r="B1501" s="22"/>
    </row>
    <row r="1502" spans="1:2" ht="35.1" customHeight="1" x14ac:dyDescent="0.15">
      <c r="A1502" s="13" t="s">
        <v>1749</v>
      </c>
      <c r="B1502" s="22"/>
    </row>
    <row r="1503" spans="1:2" ht="35.1" customHeight="1" x14ac:dyDescent="0.15">
      <c r="A1503" s="13" t="s">
        <v>1750</v>
      </c>
      <c r="B1503" s="22"/>
    </row>
    <row r="1504" spans="1:2" ht="35.1" customHeight="1" x14ac:dyDescent="0.15">
      <c r="A1504" s="13" t="s">
        <v>1751</v>
      </c>
      <c r="B1504" s="22"/>
    </row>
    <row r="1505" spans="1:2" ht="35.1" customHeight="1" x14ac:dyDescent="0.15">
      <c r="A1505" s="13" t="s">
        <v>1752</v>
      </c>
      <c r="B1505" s="22"/>
    </row>
    <row r="1506" spans="1:2" ht="35.1" customHeight="1" x14ac:dyDescent="0.15">
      <c r="A1506" s="13" t="s">
        <v>1753</v>
      </c>
      <c r="B1506" s="22"/>
    </row>
    <row r="1507" spans="1:2" ht="35.1" customHeight="1" x14ac:dyDescent="0.15">
      <c r="A1507" s="13" t="s">
        <v>1754</v>
      </c>
      <c r="B1507" s="22"/>
    </row>
    <row r="1508" spans="1:2" ht="35.1" customHeight="1" x14ac:dyDescent="0.15">
      <c r="A1508" s="13" t="s">
        <v>1755</v>
      </c>
      <c r="B1508" s="22"/>
    </row>
    <row r="1509" spans="1:2" ht="35.1" customHeight="1" x14ac:dyDescent="0.15">
      <c r="A1509" s="13" t="s">
        <v>1756</v>
      </c>
      <c r="B1509" s="22"/>
    </row>
    <row r="1510" spans="1:2" ht="35.1" customHeight="1" x14ac:dyDescent="0.15">
      <c r="A1510" s="13" t="s">
        <v>1757</v>
      </c>
      <c r="B1510" s="22"/>
    </row>
    <row r="1511" spans="1:2" ht="35.1" customHeight="1" x14ac:dyDescent="0.15">
      <c r="A1511" s="13" t="s">
        <v>1758</v>
      </c>
      <c r="B1511" s="22"/>
    </row>
    <row r="1512" spans="1:2" ht="35.1" customHeight="1" x14ac:dyDescent="0.15">
      <c r="A1512" s="13" t="s">
        <v>1759</v>
      </c>
      <c r="B1512" s="22"/>
    </row>
    <row r="1513" spans="1:2" ht="35.1" customHeight="1" x14ac:dyDescent="0.15">
      <c r="A1513" s="13" t="s">
        <v>1760</v>
      </c>
      <c r="B1513" s="22"/>
    </row>
    <row r="1514" spans="1:2" ht="35.1" customHeight="1" x14ac:dyDescent="0.15">
      <c r="A1514" s="13" t="s">
        <v>1761</v>
      </c>
      <c r="B1514" s="22"/>
    </row>
    <row r="1515" spans="1:2" ht="35.1" customHeight="1" x14ac:dyDescent="0.15">
      <c r="A1515" s="13" t="s">
        <v>1762</v>
      </c>
      <c r="B1515" s="22"/>
    </row>
    <row r="1516" spans="1:2" ht="35.1" customHeight="1" x14ac:dyDescent="0.15">
      <c r="A1516" s="13" t="s">
        <v>1763</v>
      </c>
      <c r="B1516" s="22"/>
    </row>
    <row r="1517" spans="1:2" ht="35.1" customHeight="1" x14ac:dyDescent="0.15">
      <c r="A1517" s="13" t="s">
        <v>1764</v>
      </c>
      <c r="B1517" s="22"/>
    </row>
    <row r="1518" spans="1:2" ht="35.1" customHeight="1" x14ac:dyDescent="0.15">
      <c r="A1518" s="13" t="s">
        <v>1765</v>
      </c>
      <c r="B1518" s="22"/>
    </row>
    <row r="1519" spans="1:2" ht="35.1" customHeight="1" x14ac:dyDescent="0.15">
      <c r="A1519" s="13" t="s">
        <v>1766</v>
      </c>
      <c r="B1519" s="22"/>
    </row>
    <row r="1520" spans="1:2" ht="35.1" customHeight="1" x14ac:dyDescent="0.15">
      <c r="A1520" s="13" t="s">
        <v>1767</v>
      </c>
      <c r="B1520" s="22"/>
    </row>
    <row r="1521" spans="1:2" ht="35.1" customHeight="1" x14ac:dyDescent="0.15">
      <c r="A1521" s="13" t="s">
        <v>1768</v>
      </c>
      <c r="B1521" s="22"/>
    </row>
    <row r="1522" spans="1:2" ht="35.1" customHeight="1" x14ac:dyDescent="0.15">
      <c r="A1522" s="13" t="s">
        <v>1769</v>
      </c>
      <c r="B1522" s="22"/>
    </row>
    <row r="1523" spans="1:2" ht="35.1" customHeight="1" x14ac:dyDescent="0.15">
      <c r="A1523" s="13" t="s">
        <v>1770</v>
      </c>
      <c r="B1523" s="22"/>
    </row>
    <row r="1524" spans="1:2" ht="35.1" customHeight="1" x14ac:dyDescent="0.15">
      <c r="A1524" s="13" t="s">
        <v>1771</v>
      </c>
      <c r="B1524" s="22"/>
    </row>
    <row r="1525" spans="1:2" ht="35.1" customHeight="1" x14ac:dyDescent="0.15">
      <c r="A1525" s="13" t="s">
        <v>1772</v>
      </c>
      <c r="B1525" s="22"/>
    </row>
    <row r="1526" spans="1:2" ht="35.1" customHeight="1" x14ac:dyDescent="0.15">
      <c r="A1526" s="13" t="s">
        <v>1773</v>
      </c>
      <c r="B1526" s="22"/>
    </row>
    <row r="1527" spans="1:2" ht="35.1" customHeight="1" x14ac:dyDescent="0.15">
      <c r="A1527" s="13" t="s">
        <v>1774</v>
      </c>
      <c r="B1527" s="22"/>
    </row>
    <row r="1528" spans="1:2" ht="35.1" customHeight="1" x14ac:dyDescent="0.15">
      <c r="A1528" s="13" t="s">
        <v>1775</v>
      </c>
      <c r="B1528" s="22"/>
    </row>
    <row r="1529" spans="1:2" ht="35.1" customHeight="1" x14ac:dyDescent="0.15">
      <c r="A1529" s="13" t="s">
        <v>1776</v>
      </c>
      <c r="B1529" s="22"/>
    </row>
    <row r="1530" spans="1:2" ht="35.1" customHeight="1" x14ac:dyDescent="0.15">
      <c r="A1530" s="13" t="s">
        <v>1777</v>
      </c>
      <c r="B1530" s="22"/>
    </row>
    <row r="1531" spans="1:2" ht="35.1" customHeight="1" x14ac:dyDescent="0.15">
      <c r="A1531" s="13" t="s">
        <v>1778</v>
      </c>
      <c r="B1531" s="22"/>
    </row>
    <row r="1532" spans="1:2" ht="35.1" customHeight="1" x14ac:dyDescent="0.15">
      <c r="A1532" s="13" t="s">
        <v>1779</v>
      </c>
      <c r="B1532" s="22"/>
    </row>
    <row r="1533" spans="1:2" ht="35.1" customHeight="1" x14ac:dyDescent="0.15">
      <c r="A1533" s="13" t="s">
        <v>1780</v>
      </c>
      <c r="B1533" s="22"/>
    </row>
    <row r="1534" spans="1:2" ht="35.1" customHeight="1" x14ac:dyDescent="0.15">
      <c r="A1534" s="13" t="s">
        <v>1781</v>
      </c>
      <c r="B1534" s="22"/>
    </row>
    <row r="1535" spans="1:2" ht="35.1" customHeight="1" x14ac:dyDescent="0.15">
      <c r="A1535" s="13" t="s">
        <v>1782</v>
      </c>
      <c r="B1535" s="22"/>
    </row>
    <row r="1536" spans="1:2" ht="35.1" customHeight="1" x14ac:dyDescent="0.15">
      <c r="A1536" s="13" t="s">
        <v>1783</v>
      </c>
      <c r="B1536" s="22"/>
    </row>
    <row r="1537" spans="1:2" ht="35.1" customHeight="1" x14ac:dyDescent="0.15">
      <c r="A1537" s="13" t="s">
        <v>1784</v>
      </c>
      <c r="B1537" s="22"/>
    </row>
    <row r="1538" spans="1:2" ht="35.1" customHeight="1" x14ac:dyDescent="0.15">
      <c r="A1538" s="13" t="s">
        <v>1785</v>
      </c>
      <c r="B1538" s="22"/>
    </row>
    <row r="1539" spans="1:2" ht="35.1" customHeight="1" x14ac:dyDescent="0.15">
      <c r="A1539" s="13" t="s">
        <v>1786</v>
      </c>
      <c r="B1539" s="22"/>
    </row>
    <row r="1540" spans="1:2" ht="35.1" customHeight="1" x14ac:dyDescent="0.15">
      <c r="A1540" s="13" t="s">
        <v>1787</v>
      </c>
      <c r="B1540" s="22"/>
    </row>
    <row r="1541" spans="1:2" ht="35.1" customHeight="1" x14ac:dyDescent="0.15">
      <c r="A1541" s="13" t="s">
        <v>1788</v>
      </c>
      <c r="B1541" s="22"/>
    </row>
    <row r="1542" spans="1:2" ht="35.1" customHeight="1" x14ac:dyDescent="0.15">
      <c r="A1542" s="13" t="s">
        <v>1789</v>
      </c>
      <c r="B1542" s="22"/>
    </row>
    <row r="1543" spans="1:2" ht="35.1" customHeight="1" x14ac:dyDescent="0.15">
      <c r="A1543" s="13" t="s">
        <v>1790</v>
      </c>
      <c r="B1543" s="22"/>
    </row>
    <row r="1544" spans="1:2" ht="35.1" customHeight="1" x14ac:dyDescent="0.15">
      <c r="A1544" s="13" t="s">
        <v>1791</v>
      </c>
      <c r="B1544" s="22"/>
    </row>
    <row r="1545" spans="1:2" ht="35.1" customHeight="1" x14ac:dyDescent="0.15">
      <c r="A1545" s="13" t="s">
        <v>1792</v>
      </c>
      <c r="B1545" s="22"/>
    </row>
    <row r="1546" spans="1:2" ht="35.1" customHeight="1" x14ac:dyDescent="0.15">
      <c r="A1546" s="13" t="s">
        <v>1793</v>
      </c>
      <c r="B1546" s="22"/>
    </row>
    <row r="1547" spans="1:2" ht="35.1" customHeight="1" x14ac:dyDescent="0.15">
      <c r="A1547" s="13" t="s">
        <v>1794</v>
      </c>
      <c r="B1547" s="22"/>
    </row>
    <row r="1548" spans="1:2" ht="35.1" customHeight="1" x14ac:dyDescent="0.15">
      <c r="A1548" s="13" t="s">
        <v>1795</v>
      </c>
      <c r="B1548" s="22"/>
    </row>
    <row r="1549" spans="1:2" ht="35.1" customHeight="1" x14ac:dyDescent="0.15">
      <c r="A1549" s="13" t="s">
        <v>1796</v>
      </c>
      <c r="B1549" s="22"/>
    </row>
    <row r="1550" spans="1:2" ht="35.1" customHeight="1" x14ac:dyDescent="0.15">
      <c r="A1550" s="13" t="s">
        <v>1797</v>
      </c>
      <c r="B1550" s="22"/>
    </row>
    <row r="1551" spans="1:2" ht="35.1" customHeight="1" x14ac:dyDescent="0.15">
      <c r="A1551" s="13" t="s">
        <v>1798</v>
      </c>
      <c r="B1551" s="22"/>
    </row>
    <row r="1552" spans="1:2" ht="35.1" customHeight="1" x14ac:dyDescent="0.15">
      <c r="A1552" s="13" t="s">
        <v>1799</v>
      </c>
      <c r="B1552" s="22"/>
    </row>
    <row r="1553" spans="1:2" ht="35.1" customHeight="1" x14ac:dyDescent="0.15">
      <c r="A1553" s="13" t="s">
        <v>1800</v>
      </c>
      <c r="B1553" s="22"/>
    </row>
    <row r="1554" spans="1:2" ht="35.1" customHeight="1" x14ac:dyDescent="0.15">
      <c r="A1554" s="13" t="s">
        <v>1801</v>
      </c>
      <c r="B1554" s="22"/>
    </row>
    <row r="1555" spans="1:2" ht="35.1" customHeight="1" x14ac:dyDescent="0.15">
      <c r="A1555" s="13" t="s">
        <v>1802</v>
      </c>
      <c r="B1555" s="22"/>
    </row>
    <row r="1556" spans="1:2" ht="35.1" customHeight="1" x14ac:dyDescent="0.15">
      <c r="A1556" s="13" t="s">
        <v>1803</v>
      </c>
      <c r="B1556" s="22"/>
    </row>
    <row r="1557" spans="1:2" ht="35.1" customHeight="1" x14ac:dyDescent="0.15">
      <c r="A1557" s="13" t="s">
        <v>1804</v>
      </c>
      <c r="B1557" s="22"/>
    </row>
    <row r="1558" spans="1:2" ht="35.1" customHeight="1" x14ac:dyDescent="0.15">
      <c r="A1558" s="13" t="s">
        <v>1805</v>
      </c>
      <c r="B1558" s="22"/>
    </row>
    <row r="1559" spans="1:2" ht="35.1" customHeight="1" x14ac:dyDescent="0.15">
      <c r="A1559" s="13" t="s">
        <v>1806</v>
      </c>
      <c r="B1559" s="22"/>
    </row>
    <row r="1560" spans="1:2" ht="35.1" customHeight="1" x14ac:dyDescent="0.15">
      <c r="A1560" s="13" t="s">
        <v>1807</v>
      </c>
      <c r="B1560" s="22"/>
    </row>
    <row r="1561" spans="1:2" ht="35.1" customHeight="1" x14ac:dyDescent="0.15">
      <c r="A1561" s="13" t="s">
        <v>1808</v>
      </c>
      <c r="B1561" s="22"/>
    </row>
    <row r="1562" spans="1:2" ht="35.1" customHeight="1" x14ac:dyDescent="0.15">
      <c r="A1562" s="13" t="s">
        <v>1809</v>
      </c>
      <c r="B1562" s="22"/>
    </row>
    <row r="1563" spans="1:2" ht="35.1" customHeight="1" x14ac:dyDescent="0.15">
      <c r="A1563" s="13" t="s">
        <v>1810</v>
      </c>
      <c r="B1563" s="22"/>
    </row>
    <row r="1564" spans="1:2" ht="35.1" customHeight="1" x14ac:dyDescent="0.15">
      <c r="A1564" s="13" t="s">
        <v>1811</v>
      </c>
      <c r="B1564" s="22"/>
    </row>
    <row r="1565" spans="1:2" ht="35.1" customHeight="1" x14ac:dyDescent="0.15">
      <c r="A1565" s="13" t="s">
        <v>1812</v>
      </c>
      <c r="B1565" s="22"/>
    </row>
    <row r="1566" spans="1:2" ht="35.1" customHeight="1" x14ac:dyDescent="0.15">
      <c r="A1566" s="13" t="s">
        <v>1813</v>
      </c>
      <c r="B1566" s="22"/>
    </row>
    <row r="1567" spans="1:2" ht="35.1" customHeight="1" x14ac:dyDescent="0.15">
      <c r="A1567" s="13" t="s">
        <v>1814</v>
      </c>
      <c r="B1567" s="22"/>
    </row>
    <row r="1568" spans="1:2" ht="35.1" customHeight="1" x14ac:dyDescent="0.15">
      <c r="A1568" s="13" t="s">
        <v>1815</v>
      </c>
      <c r="B1568" s="22"/>
    </row>
    <row r="1569" spans="1:2" ht="35.1" customHeight="1" x14ac:dyDescent="0.15">
      <c r="A1569" s="13" t="s">
        <v>1816</v>
      </c>
      <c r="B1569" s="22"/>
    </row>
    <row r="1570" spans="1:2" ht="35.1" customHeight="1" x14ac:dyDescent="0.15">
      <c r="A1570" s="13" t="s">
        <v>1817</v>
      </c>
      <c r="B1570" s="22"/>
    </row>
    <row r="1571" spans="1:2" ht="35.1" customHeight="1" x14ac:dyDescent="0.15">
      <c r="A1571" s="13" t="s">
        <v>1818</v>
      </c>
      <c r="B1571" s="22"/>
    </row>
    <row r="1572" spans="1:2" ht="35.1" customHeight="1" x14ac:dyDescent="0.15">
      <c r="A1572" s="13" t="s">
        <v>1819</v>
      </c>
      <c r="B1572" s="22"/>
    </row>
    <row r="1573" spans="1:2" ht="35.1" customHeight="1" x14ac:dyDescent="0.15">
      <c r="A1573" s="13" t="s">
        <v>1820</v>
      </c>
      <c r="B1573" s="22"/>
    </row>
    <row r="1574" spans="1:2" ht="35.1" customHeight="1" x14ac:dyDescent="0.15">
      <c r="A1574" s="13" t="s">
        <v>1821</v>
      </c>
      <c r="B1574" s="22"/>
    </row>
    <row r="1575" spans="1:2" ht="35.1" customHeight="1" x14ac:dyDescent="0.15">
      <c r="A1575" s="13" t="s">
        <v>1822</v>
      </c>
      <c r="B1575" s="22"/>
    </row>
    <row r="1576" spans="1:2" ht="35.1" customHeight="1" x14ac:dyDescent="0.15">
      <c r="A1576" s="13" t="s">
        <v>1823</v>
      </c>
      <c r="B1576" s="22"/>
    </row>
    <row r="1577" spans="1:2" ht="35.1" customHeight="1" x14ac:dyDescent="0.15">
      <c r="A1577" s="13" t="s">
        <v>1824</v>
      </c>
      <c r="B1577" s="22"/>
    </row>
    <row r="1578" spans="1:2" ht="35.1" customHeight="1" x14ac:dyDescent="0.15">
      <c r="A1578" s="13" t="s">
        <v>1825</v>
      </c>
      <c r="B1578" s="22"/>
    </row>
    <row r="1579" spans="1:2" ht="35.1" customHeight="1" x14ac:dyDescent="0.15">
      <c r="A1579" s="13" t="s">
        <v>1826</v>
      </c>
      <c r="B1579" s="22"/>
    </row>
    <row r="1580" spans="1:2" ht="35.1" customHeight="1" x14ac:dyDescent="0.15">
      <c r="A1580" s="13" t="s">
        <v>1827</v>
      </c>
      <c r="B1580" s="22"/>
    </row>
    <row r="1581" spans="1:2" ht="35.1" customHeight="1" x14ac:dyDescent="0.15">
      <c r="A1581" s="13" t="s">
        <v>1828</v>
      </c>
      <c r="B1581" s="22"/>
    </row>
    <row r="1582" spans="1:2" ht="35.1" customHeight="1" x14ac:dyDescent="0.15">
      <c r="A1582" s="13" t="s">
        <v>1829</v>
      </c>
      <c r="B1582" s="22"/>
    </row>
    <row r="1583" spans="1:2" ht="35.1" customHeight="1" x14ac:dyDescent="0.15">
      <c r="A1583" s="13" t="s">
        <v>1830</v>
      </c>
      <c r="B1583" s="22"/>
    </row>
    <row r="1584" spans="1:2" ht="35.1" customHeight="1" x14ac:dyDescent="0.15">
      <c r="A1584" s="13" t="s">
        <v>1831</v>
      </c>
      <c r="B1584" s="22"/>
    </row>
    <row r="1585" spans="1:2" ht="35.1" customHeight="1" x14ac:dyDescent="0.15">
      <c r="A1585" s="13" t="s">
        <v>1832</v>
      </c>
      <c r="B1585" s="22"/>
    </row>
    <row r="1586" spans="1:2" ht="35.1" customHeight="1" x14ac:dyDescent="0.15">
      <c r="A1586" s="13" t="s">
        <v>1833</v>
      </c>
      <c r="B1586" s="22"/>
    </row>
    <row r="1587" spans="1:2" ht="35.1" customHeight="1" x14ac:dyDescent="0.15">
      <c r="A1587" s="13" t="s">
        <v>1834</v>
      </c>
      <c r="B1587" s="22"/>
    </row>
    <row r="1588" spans="1:2" ht="35.1" customHeight="1" x14ac:dyDescent="0.15">
      <c r="A1588" s="13" t="s">
        <v>1835</v>
      </c>
      <c r="B1588" s="22"/>
    </row>
    <row r="1589" spans="1:2" ht="35.1" customHeight="1" x14ac:dyDescent="0.15">
      <c r="A1589" s="13" t="s">
        <v>1836</v>
      </c>
      <c r="B1589" s="22"/>
    </row>
    <row r="1590" spans="1:2" ht="35.1" customHeight="1" x14ac:dyDescent="0.15">
      <c r="A1590" s="13" t="s">
        <v>1837</v>
      </c>
      <c r="B1590" s="22"/>
    </row>
    <row r="1591" spans="1:2" ht="35.1" customHeight="1" x14ac:dyDescent="0.15">
      <c r="A1591" s="13" t="s">
        <v>1838</v>
      </c>
      <c r="B1591" s="22"/>
    </row>
    <row r="1592" spans="1:2" ht="35.1" customHeight="1" x14ac:dyDescent="0.15">
      <c r="A1592" s="13" t="s">
        <v>1839</v>
      </c>
      <c r="B1592" s="22"/>
    </row>
    <row r="1593" spans="1:2" ht="35.1" customHeight="1" x14ac:dyDescent="0.15">
      <c r="A1593" s="13" t="s">
        <v>1840</v>
      </c>
      <c r="B1593" s="22"/>
    </row>
    <row r="1594" spans="1:2" ht="35.1" customHeight="1" x14ac:dyDescent="0.15">
      <c r="A1594" s="13" t="s">
        <v>1841</v>
      </c>
      <c r="B1594" s="22"/>
    </row>
    <row r="1595" spans="1:2" ht="35.1" customHeight="1" x14ac:dyDescent="0.15">
      <c r="A1595" s="13" t="s">
        <v>1842</v>
      </c>
      <c r="B1595" s="22"/>
    </row>
    <row r="1596" spans="1:2" ht="35.1" customHeight="1" x14ac:dyDescent="0.15">
      <c r="A1596" s="13" t="s">
        <v>1843</v>
      </c>
      <c r="B1596" s="22"/>
    </row>
    <row r="1597" spans="1:2" ht="35.1" customHeight="1" x14ac:dyDescent="0.15">
      <c r="A1597" s="13" t="s">
        <v>1844</v>
      </c>
      <c r="B1597" s="22"/>
    </row>
    <row r="1598" spans="1:2" ht="35.1" customHeight="1" x14ac:dyDescent="0.15">
      <c r="A1598" s="13" t="s">
        <v>1845</v>
      </c>
      <c r="B1598" s="22"/>
    </row>
    <row r="1599" spans="1:2" ht="35.1" customHeight="1" x14ac:dyDescent="0.15">
      <c r="A1599" s="13" t="s">
        <v>1846</v>
      </c>
      <c r="B1599" s="22"/>
    </row>
    <row r="1600" spans="1:2" ht="35.1" customHeight="1" x14ac:dyDescent="0.15">
      <c r="A1600" s="13" t="s">
        <v>1847</v>
      </c>
      <c r="B1600" s="22"/>
    </row>
    <row r="1601" spans="1:2" ht="35.1" customHeight="1" x14ac:dyDescent="0.15">
      <c r="A1601" s="13" t="s">
        <v>1848</v>
      </c>
      <c r="B1601" s="22"/>
    </row>
    <row r="1602" spans="1:2" ht="35.1" customHeight="1" x14ac:dyDescent="0.15">
      <c r="A1602" s="13" t="s">
        <v>1849</v>
      </c>
      <c r="B1602" s="22"/>
    </row>
    <row r="1603" spans="1:2" ht="35.1" customHeight="1" x14ac:dyDescent="0.15">
      <c r="A1603" s="13" t="s">
        <v>1850</v>
      </c>
      <c r="B1603" s="22"/>
    </row>
    <row r="1604" spans="1:2" ht="35.1" customHeight="1" x14ac:dyDescent="0.15">
      <c r="A1604" s="13" t="s">
        <v>1851</v>
      </c>
      <c r="B1604" s="22"/>
    </row>
    <row r="1605" spans="1:2" ht="35.1" customHeight="1" x14ac:dyDescent="0.15">
      <c r="A1605" s="13" t="s">
        <v>1852</v>
      </c>
      <c r="B1605" s="22"/>
    </row>
    <row r="1606" spans="1:2" ht="35.1" customHeight="1" x14ac:dyDescent="0.15">
      <c r="A1606" s="13" t="s">
        <v>1853</v>
      </c>
      <c r="B1606" s="22"/>
    </row>
    <row r="1607" spans="1:2" ht="35.1" customHeight="1" x14ac:dyDescent="0.15">
      <c r="A1607" s="13" t="s">
        <v>1854</v>
      </c>
      <c r="B1607" s="22"/>
    </row>
    <row r="1608" spans="1:2" ht="35.1" customHeight="1" x14ac:dyDescent="0.15">
      <c r="A1608" s="13" t="s">
        <v>1855</v>
      </c>
      <c r="B1608" s="22"/>
    </row>
    <row r="1609" spans="1:2" ht="35.1" customHeight="1" x14ac:dyDescent="0.15">
      <c r="A1609" s="13" t="s">
        <v>1856</v>
      </c>
      <c r="B1609" s="22"/>
    </row>
    <row r="1610" spans="1:2" ht="35.1" customHeight="1" x14ac:dyDescent="0.15">
      <c r="A1610" s="13" t="s">
        <v>1857</v>
      </c>
      <c r="B1610" s="22"/>
    </row>
    <row r="1611" spans="1:2" ht="35.1" customHeight="1" x14ac:dyDescent="0.15">
      <c r="A1611" s="13" t="s">
        <v>1858</v>
      </c>
      <c r="B1611" s="22"/>
    </row>
    <row r="1612" spans="1:2" ht="35.1" customHeight="1" x14ac:dyDescent="0.15">
      <c r="A1612" s="13" t="s">
        <v>1859</v>
      </c>
      <c r="B1612" s="22"/>
    </row>
    <row r="1613" spans="1:2" ht="35.1" customHeight="1" x14ac:dyDescent="0.15">
      <c r="A1613" s="13" t="s">
        <v>1860</v>
      </c>
      <c r="B1613" s="22"/>
    </row>
    <row r="1614" spans="1:2" ht="35.1" customHeight="1" x14ac:dyDescent="0.15">
      <c r="A1614" s="13" t="s">
        <v>1861</v>
      </c>
      <c r="B1614" s="22"/>
    </row>
    <row r="1615" spans="1:2" ht="35.1" customHeight="1" x14ac:dyDescent="0.15">
      <c r="A1615" s="13" t="s">
        <v>1862</v>
      </c>
      <c r="B1615" s="22"/>
    </row>
    <row r="1616" spans="1:2" ht="35.1" customHeight="1" x14ac:dyDescent="0.15">
      <c r="A1616" s="13" t="s">
        <v>1863</v>
      </c>
      <c r="B1616" s="22"/>
    </row>
    <row r="1617" spans="1:2" ht="35.1" customHeight="1" x14ac:dyDescent="0.15">
      <c r="A1617" s="13" t="s">
        <v>1864</v>
      </c>
      <c r="B1617" s="22"/>
    </row>
    <row r="1618" spans="1:2" ht="35.1" customHeight="1" x14ac:dyDescent="0.15">
      <c r="A1618" s="13" t="s">
        <v>1865</v>
      </c>
      <c r="B1618" s="22"/>
    </row>
    <row r="1619" spans="1:2" ht="35.1" customHeight="1" x14ac:dyDescent="0.15">
      <c r="A1619" s="13" t="s">
        <v>1866</v>
      </c>
      <c r="B1619" s="22"/>
    </row>
    <row r="1620" spans="1:2" ht="35.1" customHeight="1" x14ac:dyDescent="0.15">
      <c r="A1620" s="13" t="s">
        <v>1867</v>
      </c>
      <c r="B1620" s="22"/>
    </row>
    <row r="1621" spans="1:2" ht="35.1" customHeight="1" x14ac:dyDescent="0.15">
      <c r="A1621" s="13" t="s">
        <v>1868</v>
      </c>
      <c r="B1621" s="22"/>
    </row>
    <row r="1622" spans="1:2" ht="35.1" customHeight="1" x14ac:dyDescent="0.15">
      <c r="A1622" s="13" t="s">
        <v>1869</v>
      </c>
      <c r="B1622" s="22"/>
    </row>
    <row r="1623" spans="1:2" ht="35.1" customHeight="1" x14ac:dyDescent="0.15">
      <c r="A1623" s="13" t="s">
        <v>1870</v>
      </c>
      <c r="B1623" s="22"/>
    </row>
    <row r="1624" spans="1:2" ht="35.1" customHeight="1" x14ac:dyDescent="0.15">
      <c r="A1624" s="13" t="s">
        <v>1871</v>
      </c>
      <c r="B1624" s="22"/>
    </row>
    <row r="1625" spans="1:2" ht="35.1" customHeight="1" x14ac:dyDescent="0.15">
      <c r="A1625" s="13" t="s">
        <v>1872</v>
      </c>
      <c r="B1625" s="22"/>
    </row>
    <row r="1626" spans="1:2" ht="35.1" customHeight="1" x14ac:dyDescent="0.15">
      <c r="A1626" s="13" t="s">
        <v>1873</v>
      </c>
      <c r="B1626" s="22"/>
    </row>
    <row r="1627" spans="1:2" ht="35.1" customHeight="1" x14ac:dyDescent="0.15">
      <c r="A1627" s="13" t="s">
        <v>1874</v>
      </c>
      <c r="B1627" s="22"/>
    </row>
    <row r="1628" spans="1:2" ht="35.1" customHeight="1" x14ac:dyDescent="0.15">
      <c r="A1628" s="13" t="s">
        <v>1875</v>
      </c>
      <c r="B1628" s="22"/>
    </row>
    <row r="1629" spans="1:2" ht="35.1" customHeight="1" x14ac:dyDescent="0.15">
      <c r="A1629" s="13" t="s">
        <v>1876</v>
      </c>
      <c r="B1629" s="22"/>
    </row>
    <row r="1630" spans="1:2" ht="35.1" customHeight="1" x14ac:dyDescent="0.15">
      <c r="A1630" s="13" t="s">
        <v>1877</v>
      </c>
      <c r="B1630" s="22"/>
    </row>
    <row r="1631" spans="1:2" ht="35.1" customHeight="1" x14ac:dyDescent="0.15">
      <c r="A1631" s="13" t="s">
        <v>1878</v>
      </c>
      <c r="B1631" s="22"/>
    </row>
    <row r="1632" spans="1:2" ht="35.1" customHeight="1" x14ac:dyDescent="0.15">
      <c r="A1632" s="13" t="s">
        <v>1879</v>
      </c>
      <c r="B1632" s="22"/>
    </row>
    <row r="1633" spans="1:2" ht="35.1" customHeight="1" x14ac:dyDescent="0.15">
      <c r="A1633" s="13" t="s">
        <v>1880</v>
      </c>
      <c r="B1633" s="22"/>
    </row>
    <row r="1634" spans="1:2" ht="35.1" customHeight="1" x14ac:dyDescent="0.15">
      <c r="A1634" s="13" t="s">
        <v>1881</v>
      </c>
      <c r="B1634" s="22"/>
    </row>
    <row r="1635" spans="1:2" ht="35.1" customHeight="1" x14ac:dyDescent="0.15">
      <c r="A1635" s="13" t="s">
        <v>1882</v>
      </c>
      <c r="B1635" s="22"/>
    </row>
    <row r="1636" spans="1:2" ht="35.1" customHeight="1" x14ac:dyDescent="0.15">
      <c r="A1636" s="13" t="s">
        <v>1883</v>
      </c>
      <c r="B1636" s="22"/>
    </row>
    <row r="1637" spans="1:2" ht="35.1" customHeight="1" x14ac:dyDescent="0.15">
      <c r="A1637" s="13" t="s">
        <v>1884</v>
      </c>
      <c r="B1637" s="22"/>
    </row>
    <row r="1638" spans="1:2" ht="35.1" customHeight="1" x14ac:dyDescent="0.15">
      <c r="A1638" s="13" t="s">
        <v>1885</v>
      </c>
      <c r="B1638" s="22"/>
    </row>
    <row r="1639" spans="1:2" ht="35.1" customHeight="1" x14ac:dyDescent="0.15">
      <c r="A1639" s="13" t="s">
        <v>1886</v>
      </c>
      <c r="B1639" s="22"/>
    </row>
    <row r="1640" spans="1:2" ht="35.1" customHeight="1" x14ac:dyDescent="0.15">
      <c r="A1640" s="13" t="s">
        <v>1887</v>
      </c>
      <c r="B1640" s="22"/>
    </row>
    <row r="1641" spans="1:2" ht="35.1" customHeight="1" x14ac:dyDescent="0.15">
      <c r="A1641" s="13" t="s">
        <v>1888</v>
      </c>
      <c r="B1641" s="22"/>
    </row>
    <row r="1642" spans="1:2" ht="35.1" customHeight="1" x14ac:dyDescent="0.15">
      <c r="A1642" s="13" t="s">
        <v>1889</v>
      </c>
      <c r="B1642" s="22"/>
    </row>
    <row r="1643" spans="1:2" ht="35.1" customHeight="1" x14ac:dyDescent="0.15">
      <c r="A1643" s="13" t="s">
        <v>1890</v>
      </c>
      <c r="B1643" s="22"/>
    </row>
    <row r="1644" spans="1:2" ht="35.1" customHeight="1" x14ac:dyDescent="0.15">
      <c r="A1644" s="13" t="s">
        <v>1891</v>
      </c>
      <c r="B1644" s="22"/>
    </row>
    <row r="1645" spans="1:2" ht="35.1" customHeight="1" x14ac:dyDescent="0.15">
      <c r="A1645" s="13" t="s">
        <v>1892</v>
      </c>
      <c r="B1645" s="22"/>
    </row>
    <row r="1646" spans="1:2" ht="35.1" customHeight="1" x14ac:dyDescent="0.15">
      <c r="A1646" s="13" t="s">
        <v>1893</v>
      </c>
      <c r="B1646" s="22"/>
    </row>
    <row r="1647" spans="1:2" ht="35.1" customHeight="1" x14ac:dyDescent="0.15">
      <c r="A1647" s="13" t="s">
        <v>1894</v>
      </c>
      <c r="B1647" s="22"/>
    </row>
    <row r="1648" spans="1:2" ht="35.1" customHeight="1" x14ac:dyDescent="0.15">
      <c r="A1648" s="13" t="s">
        <v>1895</v>
      </c>
      <c r="B1648" s="22"/>
    </row>
    <row r="1649" spans="1:2" ht="35.1" customHeight="1" x14ac:dyDescent="0.15">
      <c r="A1649" s="13" t="s">
        <v>1896</v>
      </c>
      <c r="B1649" s="22"/>
    </row>
    <row r="1650" spans="1:2" ht="35.1" customHeight="1" x14ac:dyDescent="0.15">
      <c r="A1650" s="13" t="s">
        <v>1897</v>
      </c>
      <c r="B1650" s="22"/>
    </row>
    <row r="1651" spans="1:2" ht="35.1" customHeight="1" x14ac:dyDescent="0.15">
      <c r="A1651" s="13" t="s">
        <v>1898</v>
      </c>
      <c r="B1651" s="22"/>
    </row>
    <row r="1652" spans="1:2" ht="35.1" customHeight="1" x14ac:dyDescent="0.15">
      <c r="A1652" s="13" t="s">
        <v>1899</v>
      </c>
      <c r="B1652" s="22"/>
    </row>
    <row r="1653" spans="1:2" ht="35.1" customHeight="1" x14ac:dyDescent="0.15">
      <c r="A1653" s="13" t="s">
        <v>1900</v>
      </c>
      <c r="B1653" s="22"/>
    </row>
    <row r="1654" spans="1:2" ht="35.1" customHeight="1" x14ac:dyDescent="0.15">
      <c r="A1654" s="13" t="s">
        <v>1901</v>
      </c>
      <c r="B1654" s="22"/>
    </row>
    <row r="1655" spans="1:2" ht="35.1" customHeight="1" x14ac:dyDescent="0.15">
      <c r="A1655" s="13" t="s">
        <v>1902</v>
      </c>
      <c r="B1655" s="22"/>
    </row>
    <row r="1656" spans="1:2" ht="35.1" customHeight="1" x14ac:dyDescent="0.15">
      <c r="A1656" s="13" t="s">
        <v>1903</v>
      </c>
      <c r="B1656" s="22"/>
    </row>
    <row r="1657" spans="1:2" ht="35.1" customHeight="1" x14ac:dyDescent="0.15">
      <c r="A1657" s="13" t="s">
        <v>1904</v>
      </c>
      <c r="B1657" s="22"/>
    </row>
    <row r="1658" spans="1:2" ht="35.1" customHeight="1" x14ac:dyDescent="0.15">
      <c r="A1658" s="13" t="s">
        <v>1905</v>
      </c>
      <c r="B1658" s="22"/>
    </row>
    <row r="1659" spans="1:2" ht="35.1" customHeight="1" x14ac:dyDescent="0.15">
      <c r="A1659" s="13" t="s">
        <v>1906</v>
      </c>
      <c r="B1659" s="22"/>
    </row>
    <row r="1660" spans="1:2" ht="35.1" customHeight="1" x14ac:dyDescent="0.15">
      <c r="A1660" s="13" t="s">
        <v>1907</v>
      </c>
      <c r="B1660" s="22"/>
    </row>
    <row r="1661" spans="1:2" ht="35.1" customHeight="1" x14ac:dyDescent="0.15">
      <c r="A1661" s="13" t="s">
        <v>1908</v>
      </c>
      <c r="B1661" s="22"/>
    </row>
    <row r="1662" spans="1:2" ht="35.1" customHeight="1" x14ac:dyDescent="0.15">
      <c r="A1662" s="13" t="s">
        <v>1909</v>
      </c>
      <c r="B1662" s="22"/>
    </row>
    <row r="1663" spans="1:2" ht="35.1" customHeight="1" x14ac:dyDescent="0.15">
      <c r="A1663" s="13" t="s">
        <v>1910</v>
      </c>
      <c r="B1663" s="22"/>
    </row>
    <row r="1664" spans="1:2" ht="35.1" customHeight="1" x14ac:dyDescent="0.15">
      <c r="A1664" s="13" t="s">
        <v>1911</v>
      </c>
      <c r="B1664" s="22"/>
    </row>
    <row r="1665" spans="1:2" ht="35.1" customHeight="1" x14ac:dyDescent="0.15">
      <c r="A1665" s="13" t="s">
        <v>1912</v>
      </c>
      <c r="B1665" s="22"/>
    </row>
    <row r="1666" spans="1:2" ht="35.1" customHeight="1" x14ac:dyDescent="0.15">
      <c r="A1666" s="13" t="s">
        <v>1913</v>
      </c>
      <c r="B1666" s="22"/>
    </row>
    <row r="1667" spans="1:2" ht="35.1" customHeight="1" x14ac:dyDescent="0.15">
      <c r="A1667" s="13" t="s">
        <v>1914</v>
      </c>
      <c r="B1667" s="22"/>
    </row>
    <row r="1668" spans="1:2" ht="35.1" customHeight="1" x14ac:dyDescent="0.15">
      <c r="A1668" s="13" t="s">
        <v>1915</v>
      </c>
      <c r="B1668" s="22"/>
    </row>
    <row r="1669" spans="1:2" ht="35.1" customHeight="1" x14ac:dyDescent="0.15">
      <c r="A1669" s="13" t="s">
        <v>1916</v>
      </c>
      <c r="B1669" s="22"/>
    </row>
    <row r="1670" spans="1:2" ht="35.1" customHeight="1" x14ac:dyDescent="0.15">
      <c r="A1670" s="13" t="s">
        <v>1917</v>
      </c>
      <c r="B1670" s="22"/>
    </row>
    <row r="1671" spans="1:2" ht="35.1" customHeight="1" x14ac:dyDescent="0.15">
      <c r="A1671" s="13" t="s">
        <v>1918</v>
      </c>
      <c r="B1671" s="22"/>
    </row>
    <row r="1672" spans="1:2" ht="35.1" customHeight="1" x14ac:dyDescent="0.15">
      <c r="A1672" s="13" t="s">
        <v>1919</v>
      </c>
      <c r="B1672" s="22"/>
    </row>
    <row r="1673" spans="1:2" ht="35.1" customHeight="1" x14ac:dyDescent="0.15">
      <c r="A1673" s="13" t="s">
        <v>1920</v>
      </c>
      <c r="B1673" s="22"/>
    </row>
    <row r="1674" spans="1:2" ht="35.1" customHeight="1" x14ac:dyDescent="0.15">
      <c r="A1674" s="13" t="s">
        <v>1921</v>
      </c>
      <c r="B1674" s="22"/>
    </row>
    <row r="1675" spans="1:2" ht="35.1" customHeight="1" x14ac:dyDescent="0.15">
      <c r="A1675" s="13" t="s">
        <v>1922</v>
      </c>
      <c r="B1675" s="22"/>
    </row>
    <row r="1676" spans="1:2" ht="35.1" customHeight="1" x14ac:dyDescent="0.15">
      <c r="A1676" s="13" t="s">
        <v>1923</v>
      </c>
      <c r="B1676" s="22"/>
    </row>
    <row r="1677" spans="1:2" ht="35.1" customHeight="1" x14ac:dyDescent="0.15">
      <c r="A1677" s="13" t="s">
        <v>1924</v>
      </c>
      <c r="B1677" s="22"/>
    </row>
    <row r="1678" spans="1:2" ht="35.1" customHeight="1" x14ac:dyDescent="0.15">
      <c r="A1678" s="13" t="s">
        <v>1925</v>
      </c>
      <c r="B1678" s="22"/>
    </row>
    <row r="1679" spans="1:2" ht="35.1" customHeight="1" x14ac:dyDescent="0.15">
      <c r="A1679" s="13" t="s">
        <v>1926</v>
      </c>
      <c r="B1679" s="22"/>
    </row>
    <row r="1680" spans="1:2" ht="35.1" customHeight="1" x14ac:dyDescent="0.15">
      <c r="A1680" s="13" t="s">
        <v>1927</v>
      </c>
      <c r="B1680" s="22"/>
    </row>
    <row r="1681" spans="1:2" ht="35.1" customHeight="1" x14ac:dyDescent="0.15">
      <c r="A1681" s="13" t="s">
        <v>1928</v>
      </c>
      <c r="B1681" s="22"/>
    </row>
    <row r="1682" spans="1:2" ht="35.1" customHeight="1" x14ac:dyDescent="0.15">
      <c r="A1682" s="13" t="s">
        <v>1929</v>
      </c>
      <c r="B1682" s="22"/>
    </row>
    <row r="1683" spans="1:2" ht="35.1" customHeight="1" x14ac:dyDescent="0.15">
      <c r="A1683" s="13" t="s">
        <v>1930</v>
      </c>
      <c r="B1683" s="22"/>
    </row>
    <row r="1684" spans="1:2" ht="35.1" customHeight="1" x14ac:dyDescent="0.15">
      <c r="A1684" s="13" t="s">
        <v>1931</v>
      </c>
      <c r="B1684" s="22"/>
    </row>
    <row r="1685" spans="1:2" ht="35.1" customHeight="1" x14ac:dyDescent="0.15">
      <c r="A1685" s="13" t="s">
        <v>1932</v>
      </c>
      <c r="B1685" s="22"/>
    </row>
    <row r="1686" spans="1:2" ht="35.1" customHeight="1" x14ac:dyDescent="0.15">
      <c r="A1686" s="13" t="s">
        <v>1933</v>
      </c>
      <c r="B1686" s="22"/>
    </row>
    <row r="1687" spans="1:2" ht="35.1" customHeight="1" x14ac:dyDescent="0.15">
      <c r="A1687" s="13" t="s">
        <v>1934</v>
      </c>
      <c r="B1687" s="22"/>
    </row>
    <row r="1688" spans="1:2" ht="35.1" customHeight="1" x14ac:dyDescent="0.15">
      <c r="A1688" s="13" t="s">
        <v>1935</v>
      </c>
      <c r="B1688" s="22"/>
    </row>
    <row r="1689" spans="1:2" ht="35.1" customHeight="1" x14ac:dyDescent="0.15">
      <c r="A1689" s="13" t="s">
        <v>1936</v>
      </c>
      <c r="B1689" s="22"/>
    </row>
    <row r="1690" spans="1:2" ht="35.1" customHeight="1" x14ac:dyDescent="0.15">
      <c r="A1690" s="13" t="s">
        <v>1937</v>
      </c>
      <c r="B1690" s="22"/>
    </row>
    <row r="1691" spans="1:2" ht="35.1" customHeight="1" x14ac:dyDescent="0.15">
      <c r="A1691" s="13" t="s">
        <v>1938</v>
      </c>
      <c r="B1691" s="22"/>
    </row>
    <row r="1692" spans="1:2" ht="35.1" customHeight="1" x14ac:dyDescent="0.15">
      <c r="A1692" s="13" t="s">
        <v>1939</v>
      </c>
      <c r="B1692" s="22"/>
    </row>
    <row r="1693" spans="1:2" ht="35.1" customHeight="1" x14ac:dyDescent="0.15">
      <c r="A1693" s="13" t="s">
        <v>1940</v>
      </c>
      <c r="B1693" s="22"/>
    </row>
    <row r="1694" spans="1:2" ht="35.1" customHeight="1" x14ac:dyDescent="0.15">
      <c r="A1694" s="13" t="s">
        <v>1941</v>
      </c>
      <c r="B1694" s="22"/>
    </row>
    <row r="1695" spans="1:2" ht="35.1" customHeight="1" x14ac:dyDescent="0.15">
      <c r="A1695" s="13" t="s">
        <v>1942</v>
      </c>
      <c r="B1695" s="22"/>
    </row>
    <row r="1696" spans="1:2" ht="35.1" customHeight="1" x14ac:dyDescent="0.15">
      <c r="A1696" s="13" t="s">
        <v>1943</v>
      </c>
      <c r="B1696" s="22"/>
    </row>
    <row r="1697" spans="1:2" ht="35.1" customHeight="1" x14ac:dyDescent="0.15">
      <c r="A1697" s="13" t="s">
        <v>1944</v>
      </c>
      <c r="B1697" s="22"/>
    </row>
    <row r="1698" spans="1:2" ht="35.1" customHeight="1" x14ac:dyDescent="0.15">
      <c r="A1698" s="13" t="s">
        <v>1945</v>
      </c>
      <c r="B1698" s="22"/>
    </row>
    <row r="1699" spans="1:2" ht="35.1" customHeight="1" x14ac:dyDescent="0.15">
      <c r="A1699" s="13" t="s">
        <v>1946</v>
      </c>
      <c r="B1699" s="22"/>
    </row>
    <row r="1700" spans="1:2" ht="35.1" customHeight="1" x14ac:dyDescent="0.15">
      <c r="A1700" s="13" t="s">
        <v>1947</v>
      </c>
      <c r="B1700" s="22"/>
    </row>
    <row r="1701" spans="1:2" ht="35.1" customHeight="1" x14ac:dyDescent="0.15">
      <c r="A1701" s="13" t="s">
        <v>1948</v>
      </c>
      <c r="B1701" s="22"/>
    </row>
    <row r="1702" spans="1:2" ht="35.1" customHeight="1" x14ac:dyDescent="0.15">
      <c r="A1702" s="13" t="s">
        <v>1949</v>
      </c>
      <c r="B1702" s="22"/>
    </row>
    <row r="1703" spans="1:2" ht="35.1" customHeight="1" x14ac:dyDescent="0.15">
      <c r="A1703" s="13" t="s">
        <v>1950</v>
      </c>
      <c r="B1703" s="22"/>
    </row>
    <row r="1704" spans="1:2" ht="35.1" customHeight="1" x14ac:dyDescent="0.15">
      <c r="A1704" s="13" t="s">
        <v>1951</v>
      </c>
      <c r="B1704" s="22"/>
    </row>
    <row r="1705" spans="1:2" ht="35.1" customHeight="1" x14ac:dyDescent="0.15">
      <c r="A1705" s="13" t="s">
        <v>1952</v>
      </c>
      <c r="B1705" s="22"/>
    </row>
    <row r="1706" spans="1:2" ht="35.1" customHeight="1" x14ac:dyDescent="0.15">
      <c r="A1706" s="13" t="s">
        <v>1953</v>
      </c>
      <c r="B1706" s="22"/>
    </row>
    <row r="1707" spans="1:2" ht="35.1" customHeight="1" x14ac:dyDescent="0.15">
      <c r="A1707" s="13" t="s">
        <v>1954</v>
      </c>
      <c r="B1707" s="22"/>
    </row>
    <row r="1708" spans="1:2" ht="35.1" customHeight="1" x14ac:dyDescent="0.15">
      <c r="A1708" s="13" t="s">
        <v>1955</v>
      </c>
      <c r="B1708" s="22"/>
    </row>
    <row r="1709" spans="1:2" ht="35.1" customHeight="1" x14ac:dyDescent="0.15">
      <c r="A1709" s="13" t="s">
        <v>1956</v>
      </c>
      <c r="B1709" s="22"/>
    </row>
    <row r="1710" spans="1:2" ht="35.1" customHeight="1" x14ac:dyDescent="0.15">
      <c r="A1710" s="13" t="s">
        <v>1957</v>
      </c>
      <c r="B1710" s="22"/>
    </row>
    <row r="1711" spans="1:2" ht="35.1" customHeight="1" x14ac:dyDescent="0.15">
      <c r="A1711" s="13" t="s">
        <v>1958</v>
      </c>
      <c r="B1711" s="22"/>
    </row>
    <row r="1712" spans="1:2" ht="35.1" customHeight="1" x14ac:dyDescent="0.15">
      <c r="A1712" s="13" t="s">
        <v>1959</v>
      </c>
      <c r="B1712" s="22"/>
    </row>
    <row r="1713" spans="1:2" ht="35.1" customHeight="1" x14ac:dyDescent="0.15">
      <c r="A1713" s="13" t="s">
        <v>1960</v>
      </c>
      <c r="B1713" s="22"/>
    </row>
    <row r="1714" spans="1:2" ht="35.1" customHeight="1" x14ac:dyDescent="0.15">
      <c r="A1714" s="13" t="s">
        <v>1961</v>
      </c>
      <c r="B1714" s="22"/>
    </row>
    <row r="1715" spans="1:2" ht="35.1" customHeight="1" x14ac:dyDescent="0.15">
      <c r="A1715" s="13" t="s">
        <v>1962</v>
      </c>
      <c r="B1715" s="22"/>
    </row>
    <row r="1716" spans="1:2" ht="35.1" customHeight="1" x14ac:dyDescent="0.15">
      <c r="A1716" s="13" t="s">
        <v>1963</v>
      </c>
      <c r="B1716" s="22"/>
    </row>
    <row r="1717" spans="1:2" ht="35.1" customHeight="1" x14ac:dyDescent="0.15">
      <c r="A1717" s="13" t="s">
        <v>1964</v>
      </c>
      <c r="B1717" s="22"/>
    </row>
    <row r="1718" spans="1:2" ht="35.1" customHeight="1" x14ac:dyDescent="0.15">
      <c r="A1718" s="13" t="s">
        <v>1965</v>
      </c>
      <c r="B1718" s="22"/>
    </row>
    <row r="1719" spans="1:2" ht="35.1" customHeight="1" x14ac:dyDescent="0.15">
      <c r="A1719" s="13" t="s">
        <v>1966</v>
      </c>
      <c r="B1719" s="22"/>
    </row>
    <row r="1720" spans="1:2" ht="35.1" customHeight="1" x14ac:dyDescent="0.15">
      <c r="A1720" s="13" t="s">
        <v>1967</v>
      </c>
      <c r="B1720" s="22"/>
    </row>
    <row r="1721" spans="1:2" ht="35.1" customHeight="1" x14ac:dyDescent="0.15">
      <c r="A1721" s="13" t="s">
        <v>1968</v>
      </c>
      <c r="B1721" s="22"/>
    </row>
    <row r="1722" spans="1:2" ht="35.1" customHeight="1" x14ac:dyDescent="0.15">
      <c r="A1722" s="13" t="s">
        <v>1969</v>
      </c>
      <c r="B1722" s="22"/>
    </row>
    <row r="1723" spans="1:2" ht="35.1" customHeight="1" x14ac:dyDescent="0.15">
      <c r="A1723" s="13" t="s">
        <v>1970</v>
      </c>
      <c r="B1723" s="22"/>
    </row>
    <row r="1724" spans="1:2" ht="35.1" customHeight="1" x14ac:dyDescent="0.15">
      <c r="A1724" s="13" t="s">
        <v>1971</v>
      </c>
      <c r="B1724" s="22"/>
    </row>
    <row r="1725" spans="1:2" ht="35.1" customHeight="1" x14ac:dyDescent="0.15">
      <c r="A1725" s="13" t="s">
        <v>1972</v>
      </c>
      <c r="B1725" s="22"/>
    </row>
    <row r="1726" spans="1:2" ht="35.1" customHeight="1" x14ac:dyDescent="0.15">
      <c r="A1726" s="13" t="s">
        <v>1973</v>
      </c>
      <c r="B1726" s="22"/>
    </row>
    <row r="1727" spans="1:2" ht="35.1" customHeight="1" x14ac:dyDescent="0.15">
      <c r="A1727" s="13" t="s">
        <v>1974</v>
      </c>
      <c r="B1727" s="22"/>
    </row>
    <row r="1728" spans="1:2" ht="35.1" customHeight="1" x14ac:dyDescent="0.15">
      <c r="A1728" s="13" t="s">
        <v>1975</v>
      </c>
      <c r="B1728" s="22"/>
    </row>
    <row r="1729" spans="1:2" ht="35.1" customHeight="1" x14ac:dyDescent="0.15">
      <c r="A1729" s="13" t="s">
        <v>1976</v>
      </c>
      <c r="B1729" s="22"/>
    </row>
    <row r="1730" spans="1:2" ht="35.1" customHeight="1" x14ac:dyDescent="0.15">
      <c r="A1730" s="13" t="s">
        <v>1977</v>
      </c>
      <c r="B1730" s="22"/>
    </row>
    <row r="1731" spans="1:2" ht="35.1" customHeight="1" x14ac:dyDescent="0.15">
      <c r="A1731" s="13" t="s">
        <v>1978</v>
      </c>
      <c r="B1731" s="22"/>
    </row>
    <row r="1732" spans="1:2" ht="35.1" customHeight="1" x14ac:dyDescent="0.15">
      <c r="A1732" s="13" t="s">
        <v>1979</v>
      </c>
      <c r="B1732" s="22"/>
    </row>
    <row r="1733" spans="1:2" ht="35.1" customHeight="1" x14ac:dyDescent="0.15">
      <c r="A1733" s="13" t="s">
        <v>1980</v>
      </c>
      <c r="B1733" s="22"/>
    </row>
    <row r="1734" spans="1:2" ht="35.1" customHeight="1" x14ac:dyDescent="0.15">
      <c r="A1734" s="13" t="s">
        <v>1981</v>
      </c>
      <c r="B1734" s="22"/>
    </row>
    <row r="1735" spans="1:2" ht="35.1" customHeight="1" x14ac:dyDescent="0.15">
      <c r="A1735" s="13" t="s">
        <v>1982</v>
      </c>
      <c r="B1735" s="22"/>
    </row>
    <row r="1736" spans="1:2" ht="35.1" customHeight="1" x14ac:dyDescent="0.15">
      <c r="A1736" s="13" t="s">
        <v>1983</v>
      </c>
      <c r="B1736" s="22"/>
    </row>
    <row r="1737" spans="1:2" ht="35.1" customHeight="1" x14ac:dyDescent="0.15">
      <c r="A1737" s="13" t="s">
        <v>1984</v>
      </c>
      <c r="B1737" s="22"/>
    </row>
    <row r="1738" spans="1:2" ht="35.1" customHeight="1" x14ac:dyDescent="0.15">
      <c r="A1738" s="13" t="s">
        <v>1985</v>
      </c>
      <c r="B1738" s="22"/>
    </row>
    <row r="1739" spans="1:2" ht="35.1" customHeight="1" x14ac:dyDescent="0.15">
      <c r="A1739" s="13" t="s">
        <v>1986</v>
      </c>
      <c r="B1739" s="22"/>
    </row>
    <row r="1740" spans="1:2" ht="35.1" customHeight="1" x14ac:dyDescent="0.15">
      <c r="A1740" s="13" t="s">
        <v>1987</v>
      </c>
      <c r="B1740" s="22"/>
    </row>
    <row r="1741" spans="1:2" ht="35.1" customHeight="1" x14ac:dyDescent="0.15">
      <c r="A1741" s="13" t="s">
        <v>1988</v>
      </c>
      <c r="B1741" s="22"/>
    </row>
    <row r="1742" spans="1:2" ht="35.1" customHeight="1" x14ac:dyDescent="0.15">
      <c r="A1742" s="13" t="s">
        <v>1989</v>
      </c>
      <c r="B1742" s="22"/>
    </row>
    <row r="1743" spans="1:2" ht="35.1" customHeight="1" x14ac:dyDescent="0.15">
      <c r="A1743" s="13" t="s">
        <v>1990</v>
      </c>
      <c r="B1743" s="22"/>
    </row>
    <row r="1744" spans="1:2" ht="35.1" customHeight="1" x14ac:dyDescent="0.15">
      <c r="A1744" s="13" t="s">
        <v>1991</v>
      </c>
      <c r="B1744" s="22"/>
    </row>
    <row r="1745" spans="1:2" ht="35.1" customHeight="1" x14ac:dyDescent="0.15">
      <c r="A1745" s="13" t="s">
        <v>1992</v>
      </c>
      <c r="B1745" s="22"/>
    </row>
    <row r="1746" spans="1:2" ht="35.1" customHeight="1" x14ac:dyDescent="0.15">
      <c r="A1746" s="13" t="s">
        <v>1993</v>
      </c>
      <c r="B1746" s="22"/>
    </row>
    <row r="1747" spans="1:2" ht="35.1" customHeight="1" x14ac:dyDescent="0.15">
      <c r="A1747" s="13" t="s">
        <v>1994</v>
      </c>
      <c r="B1747" s="22"/>
    </row>
    <row r="1748" spans="1:2" ht="35.1" customHeight="1" x14ac:dyDescent="0.15">
      <c r="A1748" s="13" t="s">
        <v>1995</v>
      </c>
      <c r="B1748" s="22"/>
    </row>
    <row r="1749" spans="1:2" ht="35.1" customHeight="1" x14ac:dyDescent="0.15">
      <c r="A1749" s="13" t="s">
        <v>1996</v>
      </c>
      <c r="B1749" s="22"/>
    </row>
    <row r="1750" spans="1:2" ht="35.1" customHeight="1" x14ac:dyDescent="0.15">
      <c r="A1750" s="13" t="s">
        <v>1997</v>
      </c>
      <c r="B1750" s="22"/>
    </row>
    <row r="1751" spans="1:2" ht="35.1" customHeight="1" x14ac:dyDescent="0.15">
      <c r="A1751" s="13" t="s">
        <v>1998</v>
      </c>
      <c r="B1751" s="22"/>
    </row>
    <row r="1752" spans="1:2" ht="35.1" customHeight="1" x14ac:dyDescent="0.15">
      <c r="A1752" s="13" t="s">
        <v>1999</v>
      </c>
      <c r="B1752" s="22"/>
    </row>
    <row r="1753" spans="1:2" ht="35.1" customHeight="1" x14ac:dyDescent="0.15">
      <c r="A1753" s="13" t="s">
        <v>2000</v>
      </c>
      <c r="B1753" s="22"/>
    </row>
    <row r="1754" spans="1:2" ht="35.1" customHeight="1" x14ac:dyDescent="0.15">
      <c r="A1754" s="13" t="s">
        <v>2001</v>
      </c>
      <c r="B1754" s="22"/>
    </row>
    <row r="1755" spans="1:2" ht="35.1" customHeight="1" x14ac:dyDescent="0.15">
      <c r="A1755" s="13" t="s">
        <v>2002</v>
      </c>
      <c r="B1755" s="22"/>
    </row>
    <row r="1756" spans="1:2" ht="35.1" customHeight="1" x14ac:dyDescent="0.15">
      <c r="A1756" s="13" t="s">
        <v>2003</v>
      </c>
      <c r="B1756" s="22"/>
    </row>
    <row r="1757" spans="1:2" ht="35.1" customHeight="1" x14ac:dyDescent="0.15">
      <c r="A1757" s="13" t="s">
        <v>2004</v>
      </c>
      <c r="B1757" s="22"/>
    </row>
    <row r="1758" spans="1:2" ht="35.1" customHeight="1" x14ac:dyDescent="0.15">
      <c r="A1758" s="13" t="s">
        <v>2005</v>
      </c>
      <c r="B1758" s="22"/>
    </row>
    <row r="1759" spans="1:2" ht="35.1" customHeight="1" x14ac:dyDescent="0.15">
      <c r="A1759" s="13" t="s">
        <v>2006</v>
      </c>
      <c r="B1759" s="22"/>
    </row>
    <row r="1760" spans="1:2" ht="35.1" customHeight="1" x14ac:dyDescent="0.15">
      <c r="A1760" s="13" t="s">
        <v>2007</v>
      </c>
      <c r="B1760" s="22"/>
    </row>
    <row r="1761" spans="1:2" ht="35.1" customHeight="1" x14ac:dyDescent="0.15">
      <c r="A1761" s="13" t="s">
        <v>2008</v>
      </c>
      <c r="B1761" s="22"/>
    </row>
    <row r="1762" spans="1:2" ht="35.1" customHeight="1" x14ac:dyDescent="0.15">
      <c r="A1762" s="13" t="s">
        <v>2009</v>
      </c>
      <c r="B1762" s="22"/>
    </row>
    <row r="1763" spans="1:2" ht="35.1" customHeight="1" x14ac:dyDescent="0.15">
      <c r="A1763" s="13" t="s">
        <v>2010</v>
      </c>
      <c r="B1763" s="22"/>
    </row>
    <row r="1764" spans="1:2" ht="35.1" customHeight="1" x14ac:dyDescent="0.15">
      <c r="A1764" s="13" t="s">
        <v>2011</v>
      </c>
      <c r="B1764" s="22"/>
    </row>
    <row r="1765" spans="1:2" ht="35.1" customHeight="1" x14ac:dyDescent="0.15">
      <c r="A1765" s="13" t="s">
        <v>2012</v>
      </c>
      <c r="B1765" s="22"/>
    </row>
    <row r="1766" spans="1:2" ht="35.1" customHeight="1" x14ac:dyDescent="0.15">
      <c r="A1766" s="13" t="s">
        <v>2013</v>
      </c>
      <c r="B1766" s="22"/>
    </row>
    <row r="1767" spans="1:2" ht="35.1" customHeight="1" x14ac:dyDescent="0.15">
      <c r="A1767" s="13" t="s">
        <v>2014</v>
      </c>
      <c r="B1767" s="22"/>
    </row>
    <row r="1768" spans="1:2" ht="35.1" customHeight="1" x14ac:dyDescent="0.15">
      <c r="A1768" s="13" t="s">
        <v>2015</v>
      </c>
      <c r="B1768" s="22"/>
    </row>
    <row r="1769" spans="1:2" ht="35.1" customHeight="1" x14ac:dyDescent="0.15">
      <c r="A1769" s="13" t="s">
        <v>2016</v>
      </c>
      <c r="B1769" s="22"/>
    </row>
    <row r="1770" spans="1:2" ht="35.1" customHeight="1" x14ac:dyDescent="0.15">
      <c r="A1770" s="13" t="s">
        <v>2017</v>
      </c>
      <c r="B1770" s="22"/>
    </row>
    <row r="1771" spans="1:2" ht="35.1" customHeight="1" x14ac:dyDescent="0.15">
      <c r="A1771" s="13" t="s">
        <v>2018</v>
      </c>
      <c r="B1771" s="22"/>
    </row>
    <row r="1772" spans="1:2" ht="35.1" customHeight="1" x14ac:dyDescent="0.15">
      <c r="A1772" s="13" t="s">
        <v>2019</v>
      </c>
      <c r="B1772" s="22"/>
    </row>
    <row r="1773" spans="1:2" ht="35.1" customHeight="1" x14ac:dyDescent="0.15">
      <c r="A1773" s="13" t="s">
        <v>2020</v>
      </c>
      <c r="B1773" s="22"/>
    </row>
    <row r="1774" spans="1:2" ht="35.1" customHeight="1" x14ac:dyDescent="0.15">
      <c r="A1774" s="13" t="s">
        <v>2021</v>
      </c>
      <c r="B1774" s="22"/>
    </row>
    <row r="1775" spans="1:2" ht="35.1" customHeight="1" x14ac:dyDescent="0.15">
      <c r="A1775" s="13" t="s">
        <v>2022</v>
      </c>
      <c r="B1775" s="22"/>
    </row>
    <row r="1776" spans="1:2" ht="35.1" customHeight="1" x14ac:dyDescent="0.15">
      <c r="A1776" s="13" t="s">
        <v>2023</v>
      </c>
      <c r="B1776" s="22"/>
    </row>
    <row r="1777" spans="1:2" ht="35.1" customHeight="1" x14ac:dyDescent="0.15">
      <c r="A1777" s="13" t="s">
        <v>2024</v>
      </c>
      <c r="B1777" s="22"/>
    </row>
    <row r="1778" spans="1:2" ht="35.1" customHeight="1" x14ac:dyDescent="0.15">
      <c r="A1778" s="13" t="s">
        <v>2025</v>
      </c>
      <c r="B1778" s="22"/>
    </row>
    <row r="1779" spans="1:2" ht="35.1" customHeight="1" x14ac:dyDescent="0.15">
      <c r="A1779" s="13" t="s">
        <v>2026</v>
      </c>
      <c r="B1779" s="22"/>
    </row>
    <row r="1780" spans="1:2" ht="35.1" customHeight="1" x14ac:dyDescent="0.15">
      <c r="A1780" s="13" t="s">
        <v>2027</v>
      </c>
      <c r="B1780" s="22"/>
    </row>
    <row r="1781" spans="1:2" ht="35.1" customHeight="1" x14ac:dyDescent="0.15">
      <c r="A1781" s="13" t="s">
        <v>2028</v>
      </c>
      <c r="B1781" s="22"/>
    </row>
    <row r="1782" spans="1:2" ht="35.1" customHeight="1" x14ac:dyDescent="0.15">
      <c r="A1782" s="13" t="s">
        <v>2029</v>
      </c>
      <c r="B1782" s="22"/>
    </row>
    <row r="1783" spans="1:2" ht="35.1" customHeight="1" x14ac:dyDescent="0.15">
      <c r="A1783" s="13" t="s">
        <v>2030</v>
      </c>
      <c r="B1783" s="22"/>
    </row>
    <row r="1784" spans="1:2" ht="35.1" customHeight="1" x14ac:dyDescent="0.15">
      <c r="A1784" s="13" t="s">
        <v>2031</v>
      </c>
      <c r="B1784" s="22"/>
    </row>
    <row r="1785" spans="1:2" ht="35.1" customHeight="1" x14ac:dyDescent="0.15">
      <c r="A1785" s="13" t="s">
        <v>2032</v>
      </c>
      <c r="B1785" s="22"/>
    </row>
    <row r="1786" spans="1:2" ht="35.1" customHeight="1" x14ac:dyDescent="0.15">
      <c r="A1786" s="13" t="s">
        <v>2033</v>
      </c>
      <c r="B1786" s="22"/>
    </row>
    <row r="1787" spans="1:2" ht="35.1" customHeight="1" x14ac:dyDescent="0.15">
      <c r="A1787" s="13" t="s">
        <v>2034</v>
      </c>
      <c r="B1787" s="22"/>
    </row>
    <row r="1788" spans="1:2" ht="35.1" customHeight="1" x14ac:dyDescent="0.15">
      <c r="A1788" s="13" t="s">
        <v>2035</v>
      </c>
      <c r="B1788" s="22"/>
    </row>
    <row r="1789" spans="1:2" ht="35.1" customHeight="1" x14ac:dyDescent="0.15">
      <c r="A1789" s="13" t="s">
        <v>2036</v>
      </c>
      <c r="B1789" s="22"/>
    </row>
    <row r="1790" spans="1:2" ht="35.1" customHeight="1" x14ac:dyDescent="0.15">
      <c r="A1790" s="13" t="s">
        <v>2037</v>
      </c>
      <c r="B1790" s="22"/>
    </row>
    <row r="1791" spans="1:2" ht="35.1" customHeight="1" x14ac:dyDescent="0.15">
      <c r="A1791" s="13" t="s">
        <v>2038</v>
      </c>
      <c r="B1791" s="22"/>
    </row>
    <row r="1792" spans="1:2" ht="35.1" customHeight="1" x14ac:dyDescent="0.15">
      <c r="A1792" s="13" t="s">
        <v>2039</v>
      </c>
      <c r="B1792" s="22"/>
    </row>
    <row r="1793" spans="1:2" ht="35.1" customHeight="1" x14ac:dyDescent="0.15">
      <c r="A1793" s="13" t="s">
        <v>2040</v>
      </c>
      <c r="B1793" s="22"/>
    </row>
    <row r="1794" spans="1:2" ht="35.1" customHeight="1" x14ac:dyDescent="0.15">
      <c r="A1794" s="13" t="s">
        <v>2041</v>
      </c>
      <c r="B1794" s="22"/>
    </row>
    <row r="1795" spans="1:2" ht="35.1" customHeight="1" x14ac:dyDescent="0.15">
      <c r="A1795" s="13" t="s">
        <v>2042</v>
      </c>
      <c r="B1795" s="22"/>
    </row>
    <row r="1796" spans="1:2" ht="35.1" customHeight="1" x14ac:dyDescent="0.15">
      <c r="A1796" s="13" t="s">
        <v>2043</v>
      </c>
      <c r="B1796" s="22"/>
    </row>
    <row r="1797" spans="1:2" ht="35.1" customHeight="1" x14ac:dyDescent="0.15">
      <c r="A1797" s="13" t="s">
        <v>2044</v>
      </c>
      <c r="B1797" s="22"/>
    </row>
    <row r="1798" spans="1:2" ht="35.1" customHeight="1" x14ac:dyDescent="0.15">
      <c r="A1798" s="13" t="s">
        <v>2045</v>
      </c>
      <c r="B1798" s="22"/>
    </row>
    <row r="1799" spans="1:2" ht="35.1" customHeight="1" x14ac:dyDescent="0.15">
      <c r="A1799" s="13" t="s">
        <v>2046</v>
      </c>
      <c r="B1799" s="22"/>
    </row>
    <row r="1800" spans="1:2" ht="35.1" customHeight="1" x14ac:dyDescent="0.15">
      <c r="A1800" s="13" t="s">
        <v>2047</v>
      </c>
      <c r="B1800" s="22"/>
    </row>
    <row r="1801" spans="1:2" ht="35.1" customHeight="1" x14ac:dyDescent="0.15">
      <c r="A1801" s="13" t="s">
        <v>2048</v>
      </c>
      <c r="B1801" s="22"/>
    </row>
    <row r="1802" spans="1:2" ht="35.1" customHeight="1" x14ac:dyDescent="0.15">
      <c r="A1802" s="13" t="s">
        <v>2049</v>
      </c>
      <c r="B1802" s="22"/>
    </row>
    <row r="1803" spans="1:2" ht="35.1" customHeight="1" x14ac:dyDescent="0.15">
      <c r="A1803" s="13" t="s">
        <v>2050</v>
      </c>
      <c r="B1803" s="22"/>
    </row>
    <row r="1804" spans="1:2" ht="35.1" customHeight="1" x14ac:dyDescent="0.15">
      <c r="A1804" s="13" t="s">
        <v>2051</v>
      </c>
      <c r="B1804" s="22"/>
    </row>
    <row r="1805" spans="1:2" ht="35.1" customHeight="1" x14ac:dyDescent="0.15">
      <c r="A1805" s="13" t="s">
        <v>2052</v>
      </c>
      <c r="B1805" s="22"/>
    </row>
    <row r="1806" spans="1:2" ht="35.1" customHeight="1" x14ac:dyDescent="0.15">
      <c r="A1806" s="13" t="s">
        <v>2053</v>
      </c>
      <c r="B1806" s="22"/>
    </row>
    <row r="1807" spans="1:2" ht="35.1" customHeight="1" x14ac:dyDescent="0.15">
      <c r="A1807" s="13" t="s">
        <v>2054</v>
      </c>
      <c r="B1807" s="22"/>
    </row>
    <row r="1808" spans="1:2" ht="35.1" customHeight="1" x14ac:dyDescent="0.15">
      <c r="A1808" s="13" t="s">
        <v>2055</v>
      </c>
      <c r="B1808" s="22"/>
    </row>
    <row r="1809" spans="1:2" ht="35.1" customHeight="1" x14ac:dyDescent="0.15">
      <c r="A1809" s="13" t="s">
        <v>2056</v>
      </c>
      <c r="B1809" s="22"/>
    </row>
    <row r="1810" spans="1:2" ht="35.1" customHeight="1" x14ac:dyDescent="0.15">
      <c r="A1810" s="13" t="s">
        <v>2057</v>
      </c>
      <c r="B1810" s="22"/>
    </row>
    <row r="1811" spans="1:2" ht="35.1" customHeight="1" x14ac:dyDescent="0.15">
      <c r="A1811" s="13" t="s">
        <v>2058</v>
      </c>
      <c r="B1811" s="22"/>
    </row>
    <row r="1812" spans="1:2" ht="35.1" customHeight="1" x14ac:dyDescent="0.15">
      <c r="A1812" s="13" t="s">
        <v>2059</v>
      </c>
      <c r="B1812" s="22"/>
    </row>
    <row r="1813" spans="1:2" ht="35.1" customHeight="1" x14ac:dyDescent="0.15">
      <c r="A1813" s="13" t="s">
        <v>2060</v>
      </c>
      <c r="B1813" s="22"/>
    </row>
    <row r="1814" spans="1:2" ht="35.1" customHeight="1" x14ac:dyDescent="0.15">
      <c r="A1814" s="13" t="s">
        <v>2061</v>
      </c>
      <c r="B1814" s="22"/>
    </row>
    <row r="1815" spans="1:2" ht="35.1" customHeight="1" x14ac:dyDescent="0.15">
      <c r="A1815" s="13" t="s">
        <v>2062</v>
      </c>
      <c r="B1815" s="22"/>
    </row>
    <row r="1816" spans="1:2" ht="35.1" customHeight="1" x14ac:dyDescent="0.15">
      <c r="A1816" s="13" t="s">
        <v>2063</v>
      </c>
      <c r="B1816" s="22"/>
    </row>
    <row r="1817" spans="1:2" ht="35.1" customHeight="1" x14ac:dyDescent="0.15">
      <c r="A1817" s="13" t="s">
        <v>2064</v>
      </c>
      <c r="B1817" s="22"/>
    </row>
    <row r="1818" spans="1:2" ht="35.1" customHeight="1" x14ac:dyDescent="0.15">
      <c r="A1818" s="13" t="s">
        <v>2065</v>
      </c>
      <c r="B1818" s="22"/>
    </row>
    <row r="1819" spans="1:2" ht="35.1" customHeight="1" x14ac:dyDescent="0.15">
      <c r="A1819" s="13" t="s">
        <v>2066</v>
      </c>
      <c r="B1819" s="22"/>
    </row>
    <row r="1820" spans="1:2" ht="35.1" customHeight="1" x14ac:dyDescent="0.15">
      <c r="A1820" s="13" t="s">
        <v>2067</v>
      </c>
      <c r="B1820" s="22"/>
    </row>
    <row r="1821" spans="1:2" ht="35.1" customHeight="1" x14ac:dyDescent="0.15">
      <c r="A1821" s="13" t="s">
        <v>2068</v>
      </c>
      <c r="B1821" s="22"/>
    </row>
    <row r="1822" spans="1:2" ht="35.1" customHeight="1" x14ac:dyDescent="0.15">
      <c r="A1822" s="13" t="s">
        <v>2069</v>
      </c>
      <c r="B1822" s="22"/>
    </row>
    <row r="1823" spans="1:2" ht="35.1" customHeight="1" x14ac:dyDescent="0.15">
      <c r="A1823" s="13" t="s">
        <v>2070</v>
      </c>
      <c r="B1823" s="22"/>
    </row>
    <row r="1824" spans="1:2" ht="35.1" customHeight="1" x14ac:dyDescent="0.15">
      <c r="A1824" s="13" t="s">
        <v>2071</v>
      </c>
      <c r="B1824" s="22"/>
    </row>
    <row r="1825" spans="1:2" ht="35.1" customHeight="1" x14ac:dyDescent="0.15">
      <c r="A1825" s="13" t="s">
        <v>2072</v>
      </c>
      <c r="B1825" s="22"/>
    </row>
    <row r="1826" spans="1:2" ht="35.1" customHeight="1" x14ac:dyDescent="0.15">
      <c r="A1826" s="13" t="s">
        <v>2073</v>
      </c>
      <c r="B1826" s="22"/>
    </row>
    <row r="1827" spans="1:2" ht="35.1" customHeight="1" x14ac:dyDescent="0.15">
      <c r="A1827" s="13" t="s">
        <v>2074</v>
      </c>
      <c r="B1827" s="22"/>
    </row>
    <row r="1828" spans="1:2" ht="35.1" customHeight="1" x14ac:dyDescent="0.15">
      <c r="A1828" s="13" t="s">
        <v>2075</v>
      </c>
      <c r="B1828" s="22"/>
    </row>
    <row r="1829" spans="1:2" ht="35.1" customHeight="1" x14ac:dyDescent="0.15">
      <c r="A1829" s="13" t="s">
        <v>2076</v>
      </c>
      <c r="B1829" s="22"/>
    </row>
    <row r="1830" spans="1:2" ht="35.1" customHeight="1" x14ac:dyDescent="0.15">
      <c r="A1830" s="13" t="s">
        <v>2077</v>
      </c>
      <c r="B1830" s="22"/>
    </row>
    <row r="1831" spans="1:2" ht="35.1" customHeight="1" x14ac:dyDescent="0.15">
      <c r="A1831" s="13" t="s">
        <v>2078</v>
      </c>
      <c r="B1831" s="22"/>
    </row>
    <row r="1832" spans="1:2" ht="35.1" customHeight="1" x14ac:dyDescent="0.15">
      <c r="A1832" s="13" t="s">
        <v>2079</v>
      </c>
      <c r="B1832" s="22"/>
    </row>
    <row r="1833" spans="1:2" ht="35.1" customHeight="1" x14ac:dyDescent="0.15">
      <c r="A1833" s="13" t="s">
        <v>2080</v>
      </c>
      <c r="B1833" s="22"/>
    </row>
    <row r="1834" spans="1:2" ht="35.1" customHeight="1" x14ac:dyDescent="0.15">
      <c r="A1834" s="13" t="s">
        <v>2081</v>
      </c>
      <c r="B1834" s="22"/>
    </row>
    <row r="1835" spans="1:2" ht="35.1" customHeight="1" x14ac:dyDescent="0.15">
      <c r="A1835" s="13" t="s">
        <v>2082</v>
      </c>
      <c r="B1835" s="22"/>
    </row>
    <row r="1836" spans="1:2" ht="35.1" customHeight="1" x14ac:dyDescent="0.15">
      <c r="A1836" s="13" t="s">
        <v>2083</v>
      </c>
      <c r="B1836" s="22"/>
    </row>
    <row r="1837" spans="1:2" ht="35.1" customHeight="1" x14ac:dyDescent="0.15">
      <c r="A1837" s="13" t="s">
        <v>2084</v>
      </c>
      <c r="B1837" s="22"/>
    </row>
    <row r="1838" spans="1:2" ht="35.1" customHeight="1" x14ac:dyDescent="0.15">
      <c r="A1838" s="13" t="s">
        <v>2085</v>
      </c>
      <c r="B1838" s="22"/>
    </row>
    <row r="1839" spans="1:2" ht="35.1" customHeight="1" x14ac:dyDescent="0.15">
      <c r="A1839" s="13" t="s">
        <v>2086</v>
      </c>
      <c r="B1839" s="22"/>
    </row>
    <row r="1840" spans="1:2" ht="35.1" customHeight="1" x14ac:dyDescent="0.15">
      <c r="A1840" s="13" t="s">
        <v>2087</v>
      </c>
      <c r="B1840" s="22"/>
    </row>
    <row r="1841" spans="1:2" ht="35.1" customHeight="1" x14ac:dyDescent="0.15">
      <c r="A1841" s="13" t="s">
        <v>2088</v>
      </c>
      <c r="B1841" s="22"/>
    </row>
    <row r="1842" spans="1:2" ht="35.1" customHeight="1" x14ac:dyDescent="0.15">
      <c r="A1842" s="13" t="s">
        <v>2089</v>
      </c>
      <c r="B1842" s="22"/>
    </row>
    <row r="1843" spans="1:2" ht="35.1" customHeight="1" x14ac:dyDescent="0.15">
      <c r="A1843" s="13" t="s">
        <v>2090</v>
      </c>
      <c r="B1843" s="22"/>
    </row>
    <row r="1844" spans="1:2" ht="35.1" customHeight="1" x14ac:dyDescent="0.15">
      <c r="A1844" s="13" t="s">
        <v>2091</v>
      </c>
      <c r="B1844" s="22"/>
    </row>
    <row r="1845" spans="1:2" ht="35.1" customHeight="1" x14ac:dyDescent="0.15">
      <c r="A1845" s="13" t="s">
        <v>2092</v>
      </c>
      <c r="B1845" s="22"/>
    </row>
    <row r="1846" spans="1:2" ht="35.1" customHeight="1" x14ac:dyDescent="0.15">
      <c r="A1846" s="13" t="s">
        <v>2093</v>
      </c>
      <c r="B1846" s="22"/>
    </row>
    <row r="1847" spans="1:2" ht="35.1" customHeight="1" x14ac:dyDescent="0.15">
      <c r="A1847" s="13" t="s">
        <v>2094</v>
      </c>
      <c r="B1847" s="22"/>
    </row>
    <row r="1848" spans="1:2" ht="35.1" customHeight="1" x14ac:dyDescent="0.15">
      <c r="A1848" s="13" t="s">
        <v>2095</v>
      </c>
      <c r="B1848" s="22"/>
    </row>
    <row r="1849" spans="1:2" ht="35.1" customHeight="1" x14ac:dyDescent="0.15">
      <c r="A1849" s="13" t="s">
        <v>2096</v>
      </c>
      <c r="B1849" s="22"/>
    </row>
    <row r="1850" spans="1:2" ht="35.1" customHeight="1" x14ac:dyDescent="0.15">
      <c r="A1850" s="13" t="s">
        <v>2097</v>
      </c>
      <c r="B1850" s="22"/>
    </row>
    <row r="1851" spans="1:2" ht="35.1" customHeight="1" x14ac:dyDescent="0.15">
      <c r="A1851" s="13" t="s">
        <v>2098</v>
      </c>
      <c r="B1851" s="22"/>
    </row>
    <row r="1852" spans="1:2" ht="35.1" customHeight="1" x14ac:dyDescent="0.15">
      <c r="A1852" s="13" t="s">
        <v>2099</v>
      </c>
      <c r="B1852" s="22"/>
    </row>
    <row r="1853" spans="1:2" ht="35.1" customHeight="1" x14ac:dyDescent="0.15">
      <c r="A1853" s="13" t="s">
        <v>2100</v>
      </c>
      <c r="B1853" s="22"/>
    </row>
    <row r="1854" spans="1:2" ht="35.1" customHeight="1" x14ac:dyDescent="0.15">
      <c r="A1854" s="13" t="s">
        <v>2101</v>
      </c>
      <c r="B1854" s="22"/>
    </row>
    <row r="1855" spans="1:2" ht="35.1" customHeight="1" x14ac:dyDescent="0.15">
      <c r="A1855" s="13" t="s">
        <v>2102</v>
      </c>
      <c r="B1855" s="22"/>
    </row>
    <row r="1856" spans="1:2" ht="35.1" customHeight="1" x14ac:dyDescent="0.15">
      <c r="A1856" s="13" t="s">
        <v>2103</v>
      </c>
      <c r="B1856" s="22"/>
    </row>
    <row r="1857" spans="1:2" ht="35.1" customHeight="1" x14ac:dyDescent="0.15">
      <c r="A1857" s="13" t="s">
        <v>2104</v>
      </c>
      <c r="B1857" s="22"/>
    </row>
    <row r="1858" spans="1:2" ht="35.1" customHeight="1" x14ac:dyDescent="0.15">
      <c r="A1858" s="13" t="s">
        <v>2105</v>
      </c>
      <c r="B1858" s="22"/>
    </row>
    <row r="1859" spans="1:2" ht="35.1" customHeight="1" x14ac:dyDescent="0.15">
      <c r="A1859" s="13" t="s">
        <v>2106</v>
      </c>
      <c r="B1859" s="22"/>
    </row>
    <row r="1860" spans="1:2" ht="35.1" customHeight="1" x14ac:dyDescent="0.15">
      <c r="A1860" s="13" t="s">
        <v>2107</v>
      </c>
      <c r="B1860" s="22"/>
    </row>
    <row r="1861" spans="1:2" ht="35.1" customHeight="1" x14ac:dyDescent="0.15">
      <c r="A1861" s="13" t="s">
        <v>2108</v>
      </c>
      <c r="B1861" s="22"/>
    </row>
    <row r="1862" spans="1:2" ht="35.1" customHeight="1" x14ac:dyDescent="0.15">
      <c r="A1862" s="13" t="s">
        <v>2109</v>
      </c>
      <c r="B1862" s="22"/>
    </row>
    <row r="1863" spans="1:2" ht="35.1" customHeight="1" x14ac:dyDescent="0.15">
      <c r="A1863" s="13" t="s">
        <v>2110</v>
      </c>
      <c r="B1863" s="22"/>
    </row>
    <row r="1864" spans="1:2" ht="35.1" customHeight="1" x14ac:dyDescent="0.15">
      <c r="A1864" s="13" t="s">
        <v>2111</v>
      </c>
      <c r="B1864" s="22"/>
    </row>
    <row r="1865" spans="1:2" ht="35.1" customHeight="1" x14ac:dyDescent="0.15">
      <c r="A1865" s="13" t="s">
        <v>2112</v>
      </c>
      <c r="B1865" s="22"/>
    </row>
    <row r="1866" spans="1:2" ht="35.1" customHeight="1" x14ac:dyDescent="0.15">
      <c r="A1866" s="13" t="s">
        <v>2113</v>
      </c>
      <c r="B1866" s="22"/>
    </row>
    <row r="1867" spans="1:2" ht="35.1" customHeight="1" x14ac:dyDescent="0.15">
      <c r="A1867" s="13" t="s">
        <v>2114</v>
      </c>
      <c r="B1867" s="22"/>
    </row>
    <row r="1868" spans="1:2" ht="35.1" customHeight="1" x14ac:dyDescent="0.15">
      <c r="A1868" s="13" t="s">
        <v>2115</v>
      </c>
      <c r="B1868" s="22"/>
    </row>
    <row r="1869" spans="1:2" ht="35.1" customHeight="1" x14ac:dyDescent="0.15">
      <c r="A1869" s="13" t="s">
        <v>2116</v>
      </c>
      <c r="B1869" s="22"/>
    </row>
    <row r="1870" spans="1:2" ht="35.1" customHeight="1" x14ac:dyDescent="0.15">
      <c r="A1870" s="13" t="s">
        <v>2117</v>
      </c>
      <c r="B1870" s="22"/>
    </row>
    <row r="1871" spans="1:2" ht="35.1" customHeight="1" x14ac:dyDescent="0.15">
      <c r="A1871" s="13" t="s">
        <v>2118</v>
      </c>
      <c r="B1871" s="22"/>
    </row>
    <row r="1872" spans="1:2" ht="35.1" customHeight="1" x14ac:dyDescent="0.15">
      <c r="A1872" s="13" t="s">
        <v>2119</v>
      </c>
      <c r="B1872" s="22"/>
    </row>
    <row r="1873" spans="1:2" ht="35.1" customHeight="1" x14ac:dyDescent="0.15">
      <c r="A1873" s="13" t="s">
        <v>2120</v>
      </c>
      <c r="B1873" s="22"/>
    </row>
    <row r="1874" spans="1:2" ht="35.1" customHeight="1" x14ac:dyDescent="0.15">
      <c r="A1874" s="13" t="s">
        <v>2121</v>
      </c>
      <c r="B1874" s="22"/>
    </row>
    <row r="1875" spans="1:2" ht="35.1" customHeight="1" x14ac:dyDescent="0.15">
      <c r="A1875" s="13" t="s">
        <v>2122</v>
      </c>
      <c r="B1875" s="22"/>
    </row>
    <row r="1876" spans="1:2" ht="35.1" customHeight="1" x14ac:dyDescent="0.15">
      <c r="A1876" s="13" t="s">
        <v>2123</v>
      </c>
      <c r="B1876" s="22"/>
    </row>
    <row r="1877" spans="1:2" ht="35.1" customHeight="1" x14ac:dyDescent="0.15">
      <c r="A1877" s="13" t="s">
        <v>2124</v>
      </c>
      <c r="B1877" s="22"/>
    </row>
    <row r="1878" spans="1:2" ht="35.1" customHeight="1" x14ac:dyDescent="0.15">
      <c r="A1878" s="13" t="s">
        <v>2125</v>
      </c>
      <c r="B1878" s="22"/>
    </row>
    <row r="1879" spans="1:2" ht="35.1" customHeight="1" x14ac:dyDescent="0.15">
      <c r="A1879" s="13" t="s">
        <v>2126</v>
      </c>
      <c r="B1879" s="22"/>
    </row>
    <row r="1880" spans="1:2" ht="35.1" customHeight="1" x14ac:dyDescent="0.15">
      <c r="A1880" s="13" t="s">
        <v>2127</v>
      </c>
      <c r="B1880" s="22"/>
    </row>
    <row r="1881" spans="1:2" ht="35.1" customHeight="1" x14ac:dyDescent="0.15">
      <c r="A1881" s="13" t="s">
        <v>2128</v>
      </c>
      <c r="B1881" s="22"/>
    </row>
    <row r="1882" spans="1:2" ht="35.1" customHeight="1" x14ac:dyDescent="0.15">
      <c r="A1882" s="13" t="s">
        <v>2129</v>
      </c>
      <c r="B1882" s="22"/>
    </row>
    <row r="1883" spans="1:2" ht="35.1" customHeight="1" x14ac:dyDescent="0.15">
      <c r="A1883" s="13" t="s">
        <v>2130</v>
      </c>
      <c r="B1883" s="22"/>
    </row>
    <row r="1884" spans="1:2" ht="35.1" customHeight="1" x14ac:dyDescent="0.15">
      <c r="A1884" s="13" t="s">
        <v>2131</v>
      </c>
      <c r="B1884" s="22"/>
    </row>
    <row r="1885" spans="1:2" ht="35.1" customHeight="1" x14ac:dyDescent="0.15">
      <c r="A1885" s="13" t="s">
        <v>2132</v>
      </c>
      <c r="B1885" s="22"/>
    </row>
    <row r="1886" spans="1:2" ht="35.1" customHeight="1" x14ac:dyDescent="0.15">
      <c r="A1886" s="13" t="s">
        <v>2133</v>
      </c>
      <c r="B1886" s="22"/>
    </row>
    <row r="1887" spans="1:2" ht="35.1" customHeight="1" x14ac:dyDescent="0.15">
      <c r="A1887" s="13" t="s">
        <v>2134</v>
      </c>
      <c r="B1887" s="22"/>
    </row>
    <row r="1888" spans="1:2" ht="35.1" customHeight="1" x14ac:dyDescent="0.15">
      <c r="A1888" s="13" t="s">
        <v>2135</v>
      </c>
      <c r="B1888" s="22"/>
    </row>
    <row r="1889" spans="1:2" ht="35.1" customHeight="1" x14ac:dyDescent="0.15">
      <c r="A1889" s="13" t="s">
        <v>2136</v>
      </c>
      <c r="B1889" s="22"/>
    </row>
    <row r="1890" spans="1:2" ht="35.1" customHeight="1" x14ac:dyDescent="0.15">
      <c r="A1890" s="13" t="s">
        <v>2137</v>
      </c>
      <c r="B1890" s="22"/>
    </row>
    <row r="1891" spans="1:2" ht="35.1" customHeight="1" x14ac:dyDescent="0.15">
      <c r="A1891" s="13" t="s">
        <v>2138</v>
      </c>
      <c r="B1891" s="22"/>
    </row>
    <row r="1892" spans="1:2" ht="35.1" customHeight="1" x14ac:dyDescent="0.15">
      <c r="A1892" s="13" t="s">
        <v>2139</v>
      </c>
      <c r="B1892" s="22"/>
    </row>
    <row r="1893" spans="1:2" ht="35.1" customHeight="1" x14ac:dyDescent="0.15">
      <c r="A1893" s="13" t="s">
        <v>2140</v>
      </c>
      <c r="B1893" s="22"/>
    </row>
    <row r="1894" spans="1:2" ht="35.1" customHeight="1" x14ac:dyDescent="0.15">
      <c r="A1894" s="13" t="s">
        <v>2141</v>
      </c>
      <c r="B1894" s="22"/>
    </row>
    <row r="1895" spans="1:2" ht="35.1" customHeight="1" x14ac:dyDescent="0.15">
      <c r="A1895" s="13" t="s">
        <v>2142</v>
      </c>
      <c r="B1895" s="22"/>
    </row>
    <row r="1896" spans="1:2" ht="35.1" customHeight="1" x14ac:dyDescent="0.15">
      <c r="A1896" s="13" t="s">
        <v>2143</v>
      </c>
      <c r="B1896" s="22"/>
    </row>
    <row r="1897" spans="1:2" ht="35.1" customHeight="1" x14ac:dyDescent="0.15">
      <c r="A1897" s="13" t="s">
        <v>2144</v>
      </c>
      <c r="B1897" s="22"/>
    </row>
    <row r="1898" spans="1:2" ht="35.1" customHeight="1" x14ac:dyDescent="0.15">
      <c r="A1898" s="13" t="s">
        <v>2145</v>
      </c>
      <c r="B1898" s="22"/>
    </row>
    <row r="1899" spans="1:2" ht="35.1" customHeight="1" x14ac:dyDescent="0.15">
      <c r="A1899" s="13" t="s">
        <v>2146</v>
      </c>
      <c r="B1899" s="22"/>
    </row>
    <row r="1900" spans="1:2" ht="35.1" customHeight="1" x14ac:dyDescent="0.15">
      <c r="A1900" s="13" t="s">
        <v>2147</v>
      </c>
      <c r="B1900" s="22"/>
    </row>
    <row r="1901" spans="1:2" ht="35.1" customHeight="1" x14ac:dyDescent="0.15">
      <c r="A1901" s="13" t="s">
        <v>2148</v>
      </c>
      <c r="B1901" s="22"/>
    </row>
    <row r="1902" spans="1:2" ht="35.1" customHeight="1" x14ac:dyDescent="0.15">
      <c r="A1902" s="13" t="s">
        <v>2149</v>
      </c>
      <c r="B1902" s="22"/>
    </row>
    <row r="1903" spans="1:2" ht="35.1" customHeight="1" x14ac:dyDescent="0.15">
      <c r="A1903" s="13" t="s">
        <v>2150</v>
      </c>
      <c r="B1903" s="22"/>
    </row>
    <row r="1904" spans="1:2" ht="35.1" customHeight="1" x14ac:dyDescent="0.15">
      <c r="A1904" s="13" t="s">
        <v>2151</v>
      </c>
      <c r="B1904" s="22"/>
    </row>
    <row r="1905" spans="1:2" ht="35.1" customHeight="1" x14ac:dyDescent="0.15">
      <c r="A1905" s="13" t="s">
        <v>2152</v>
      </c>
      <c r="B1905" s="22"/>
    </row>
    <row r="1906" spans="1:2" ht="35.1" customHeight="1" x14ac:dyDescent="0.15">
      <c r="A1906" s="13" t="s">
        <v>2153</v>
      </c>
      <c r="B1906" s="22"/>
    </row>
    <row r="1907" spans="1:2" ht="35.1" customHeight="1" x14ac:dyDescent="0.15">
      <c r="A1907" s="13" t="s">
        <v>2154</v>
      </c>
      <c r="B1907" s="22"/>
    </row>
    <row r="1908" spans="1:2" ht="35.1" customHeight="1" x14ac:dyDescent="0.15">
      <c r="A1908" s="13" t="s">
        <v>2155</v>
      </c>
      <c r="B1908" s="22"/>
    </row>
    <row r="1909" spans="1:2" ht="35.1" customHeight="1" x14ac:dyDescent="0.15">
      <c r="A1909" s="13" t="s">
        <v>2156</v>
      </c>
      <c r="B1909" s="22"/>
    </row>
    <row r="1910" spans="1:2" ht="35.1" customHeight="1" x14ac:dyDescent="0.15">
      <c r="A1910" s="13" t="s">
        <v>2157</v>
      </c>
      <c r="B1910" s="22"/>
    </row>
    <row r="1911" spans="1:2" ht="35.1" customHeight="1" x14ac:dyDescent="0.15">
      <c r="A1911" s="13" t="s">
        <v>2158</v>
      </c>
      <c r="B1911" s="22"/>
    </row>
    <row r="1912" spans="1:2" ht="35.1" customHeight="1" x14ac:dyDescent="0.15">
      <c r="A1912" s="13" t="s">
        <v>2159</v>
      </c>
      <c r="B1912" s="22"/>
    </row>
    <row r="1913" spans="1:2" ht="35.1" customHeight="1" x14ac:dyDescent="0.15">
      <c r="A1913" s="13" t="s">
        <v>2160</v>
      </c>
      <c r="B1913" s="22"/>
    </row>
    <row r="1914" spans="1:2" ht="35.1" customHeight="1" x14ac:dyDescent="0.15">
      <c r="A1914" s="13" t="s">
        <v>2161</v>
      </c>
      <c r="B1914" s="22"/>
    </row>
    <row r="1915" spans="1:2" ht="35.1" customHeight="1" x14ac:dyDescent="0.15">
      <c r="A1915" s="13" t="s">
        <v>2162</v>
      </c>
      <c r="B1915" s="22"/>
    </row>
    <row r="1916" spans="1:2" ht="35.1" customHeight="1" x14ac:dyDescent="0.15">
      <c r="A1916" s="13" t="s">
        <v>2163</v>
      </c>
      <c r="B1916" s="22"/>
    </row>
    <row r="1917" spans="1:2" ht="35.1" customHeight="1" x14ac:dyDescent="0.15">
      <c r="A1917" s="13" t="s">
        <v>2164</v>
      </c>
      <c r="B1917" s="22"/>
    </row>
    <row r="1918" spans="1:2" ht="35.1" customHeight="1" x14ac:dyDescent="0.15">
      <c r="A1918" s="13" t="s">
        <v>2165</v>
      </c>
      <c r="B1918" s="22"/>
    </row>
    <row r="1919" spans="1:2" ht="35.1" customHeight="1" x14ac:dyDescent="0.15">
      <c r="A1919" s="13" t="s">
        <v>2166</v>
      </c>
      <c r="B1919" s="22"/>
    </row>
    <row r="1920" spans="1:2" ht="35.1" customHeight="1" x14ac:dyDescent="0.15">
      <c r="A1920" s="13" t="s">
        <v>2167</v>
      </c>
      <c r="B1920" s="22"/>
    </row>
    <row r="1921" spans="1:2" ht="35.1" customHeight="1" x14ac:dyDescent="0.15">
      <c r="A1921" s="13" t="s">
        <v>2168</v>
      </c>
      <c r="B1921" s="22"/>
    </row>
    <row r="1922" spans="1:2" ht="35.1" customHeight="1" x14ac:dyDescent="0.15">
      <c r="A1922" s="13" t="s">
        <v>2169</v>
      </c>
      <c r="B1922" s="22"/>
    </row>
    <row r="1923" spans="1:2" ht="35.1" customHeight="1" x14ac:dyDescent="0.15">
      <c r="A1923" s="13" t="s">
        <v>2170</v>
      </c>
      <c r="B1923" s="22"/>
    </row>
    <row r="1924" spans="1:2" ht="35.1" customHeight="1" x14ac:dyDescent="0.15">
      <c r="A1924" s="13" t="s">
        <v>2171</v>
      </c>
      <c r="B1924" s="22"/>
    </row>
    <row r="1925" spans="1:2" ht="35.1" customHeight="1" x14ac:dyDescent="0.15">
      <c r="A1925" s="13" t="s">
        <v>2172</v>
      </c>
      <c r="B1925" s="22"/>
    </row>
    <row r="1926" spans="1:2" ht="35.1" customHeight="1" x14ac:dyDescent="0.15">
      <c r="A1926" s="13" t="s">
        <v>2173</v>
      </c>
      <c r="B1926" s="22"/>
    </row>
    <row r="1927" spans="1:2" ht="35.1" customHeight="1" x14ac:dyDescent="0.15">
      <c r="A1927" s="13" t="s">
        <v>2174</v>
      </c>
      <c r="B1927" s="22"/>
    </row>
    <row r="1928" spans="1:2" ht="35.1" customHeight="1" x14ac:dyDescent="0.15">
      <c r="A1928" s="13" t="s">
        <v>2175</v>
      </c>
      <c r="B1928" s="22"/>
    </row>
    <row r="1929" spans="1:2" ht="35.1" customHeight="1" x14ac:dyDescent="0.15">
      <c r="A1929" s="13" t="s">
        <v>2176</v>
      </c>
      <c r="B1929" s="22"/>
    </row>
    <row r="1930" spans="1:2" ht="35.1" customHeight="1" x14ac:dyDescent="0.15">
      <c r="A1930" s="13" t="s">
        <v>2177</v>
      </c>
      <c r="B1930" s="22"/>
    </row>
    <row r="1931" spans="1:2" ht="35.1" customHeight="1" x14ac:dyDescent="0.15">
      <c r="A1931" s="13" t="s">
        <v>2178</v>
      </c>
      <c r="B1931" s="22"/>
    </row>
    <row r="1932" spans="1:2" ht="35.1" customHeight="1" x14ac:dyDescent="0.15">
      <c r="A1932" s="13" t="s">
        <v>2179</v>
      </c>
      <c r="B1932" s="22"/>
    </row>
    <row r="1933" spans="1:2" ht="35.1" customHeight="1" x14ac:dyDescent="0.15">
      <c r="A1933" s="13" t="s">
        <v>2180</v>
      </c>
      <c r="B1933" s="22"/>
    </row>
    <row r="1934" spans="1:2" ht="35.1" customHeight="1" x14ac:dyDescent="0.15">
      <c r="A1934" s="13" t="s">
        <v>2181</v>
      </c>
      <c r="B1934" s="22"/>
    </row>
    <row r="1935" spans="1:2" ht="35.1" customHeight="1" x14ac:dyDescent="0.15">
      <c r="A1935" s="13" t="s">
        <v>2182</v>
      </c>
      <c r="B1935" s="22"/>
    </row>
    <row r="1936" spans="1:2" ht="35.1" customHeight="1" x14ac:dyDescent="0.15">
      <c r="A1936" s="13" t="s">
        <v>2183</v>
      </c>
      <c r="B1936" s="22"/>
    </row>
    <row r="1937" spans="1:2" ht="35.1" customHeight="1" x14ac:dyDescent="0.15">
      <c r="A1937" s="13" t="s">
        <v>2184</v>
      </c>
      <c r="B1937" s="22"/>
    </row>
    <row r="1938" spans="1:2" ht="35.1" customHeight="1" x14ac:dyDescent="0.15">
      <c r="A1938" s="13" t="s">
        <v>2185</v>
      </c>
      <c r="B1938" s="22"/>
    </row>
    <row r="1939" spans="1:2" ht="35.1" customHeight="1" x14ac:dyDescent="0.15">
      <c r="A1939" s="13" t="s">
        <v>2186</v>
      </c>
      <c r="B1939" s="22"/>
    </row>
    <row r="1940" spans="1:2" ht="35.1" customHeight="1" x14ac:dyDescent="0.15">
      <c r="A1940" s="13" t="s">
        <v>2187</v>
      </c>
      <c r="B1940" s="22"/>
    </row>
    <row r="1941" spans="1:2" ht="35.1" customHeight="1" x14ac:dyDescent="0.15">
      <c r="A1941" s="13" t="s">
        <v>2188</v>
      </c>
      <c r="B1941" s="22"/>
    </row>
    <row r="1942" spans="1:2" ht="35.1" customHeight="1" x14ac:dyDescent="0.15">
      <c r="A1942" s="13" t="s">
        <v>2189</v>
      </c>
      <c r="B1942" s="22"/>
    </row>
    <row r="1943" spans="1:2" ht="35.1" customHeight="1" x14ac:dyDescent="0.15">
      <c r="A1943" s="13" t="s">
        <v>2190</v>
      </c>
      <c r="B1943" s="22"/>
    </row>
    <row r="1944" spans="1:2" ht="35.1" customHeight="1" x14ac:dyDescent="0.15">
      <c r="A1944" s="13" t="s">
        <v>2191</v>
      </c>
      <c r="B1944" s="22"/>
    </row>
    <row r="1945" spans="1:2" ht="35.1" customHeight="1" x14ac:dyDescent="0.15">
      <c r="A1945" s="13" t="s">
        <v>2192</v>
      </c>
      <c r="B1945" s="22"/>
    </row>
    <row r="1946" spans="1:2" ht="35.1" customHeight="1" x14ac:dyDescent="0.15">
      <c r="A1946" s="13" t="s">
        <v>2193</v>
      </c>
      <c r="B1946" s="22"/>
    </row>
    <row r="1947" spans="1:2" ht="35.1" customHeight="1" x14ac:dyDescent="0.15">
      <c r="A1947" s="13" t="s">
        <v>2194</v>
      </c>
      <c r="B1947" s="22"/>
    </row>
    <row r="1948" spans="1:2" ht="35.1" customHeight="1" x14ac:dyDescent="0.15">
      <c r="A1948" s="13" t="s">
        <v>2195</v>
      </c>
      <c r="B1948" s="22"/>
    </row>
    <row r="1949" spans="1:2" ht="35.1" customHeight="1" x14ac:dyDescent="0.15">
      <c r="A1949" s="13" t="s">
        <v>2196</v>
      </c>
      <c r="B1949" s="22"/>
    </row>
    <row r="1950" spans="1:2" ht="35.1" customHeight="1" x14ac:dyDescent="0.15">
      <c r="A1950" s="13" t="s">
        <v>2197</v>
      </c>
      <c r="B1950" s="22"/>
    </row>
    <row r="1951" spans="1:2" ht="35.1" customHeight="1" x14ac:dyDescent="0.15">
      <c r="A1951" s="13" t="s">
        <v>2198</v>
      </c>
      <c r="B1951" s="22"/>
    </row>
    <row r="1952" spans="1:2" ht="35.1" customHeight="1" x14ac:dyDescent="0.15">
      <c r="A1952" s="13" t="s">
        <v>2199</v>
      </c>
      <c r="B1952" s="22"/>
    </row>
    <row r="1953" spans="1:2" ht="35.1" customHeight="1" x14ac:dyDescent="0.15">
      <c r="A1953" s="13" t="s">
        <v>2200</v>
      </c>
      <c r="B1953" s="22"/>
    </row>
    <row r="1954" spans="1:2" ht="35.1" customHeight="1" x14ac:dyDescent="0.15">
      <c r="A1954" s="13" t="s">
        <v>2201</v>
      </c>
      <c r="B1954" s="22"/>
    </row>
    <row r="1955" spans="1:2" ht="35.1" customHeight="1" x14ac:dyDescent="0.15">
      <c r="A1955" s="13" t="s">
        <v>2202</v>
      </c>
      <c r="B1955" s="22"/>
    </row>
    <row r="1956" spans="1:2" ht="35.1" customHeight="1" x14ac:dyDescent="0.15">
      <c r="A1956" s="13" t="s">
        <v>2203</v>
      </c>
      <c r="B1956" s="22"/>
    </row>
    <row r="1957" spans="1:2" ht="35.1" customHeight="1" x14ac:dyDescent="0.15">
      <c r="A1957" s="13" t="s">
        <v>2204</v>
      </c>
      <c r="B1957" s="22"/>
    </row>
    <row r="1958" spans="1:2" ht="35.1" customHeight="1" x14ac:dyDescent="0.15">
      <c r="A1958" s="13" t="s">
        <v>2205</v>
      </c>
      <c r="B1958" s="22"/>
    </row>
    <row r="1959" spans="1:2" ht="35.1" customHeight="1" x14ac:dyDescent="0.15">
      <c r="A1959" s="13" t="s">
        <v>2206</v>
      </c>
      <c r="B1959" s="22"/>
    </row>
    <row r="1960" spans="1:2" ht="35.1" customHeight="1" x14ac:dyDescent="0.15">
      <c r="A1960" s="13" t="s">
        <v>2207</v>
      </c>
      <c r="B1960" s="22"/>
    </row>
    <row r="1961" spans="1:2" ht="35.1" customHeight="1" x14ac:dyDescent="0.15">
      <c r="A1961" s="13" t="s">
        <v>2208</v>
      </c>
      <c r="B1961" s="22"/>
    </row>
    <row r="1962" spans="1:2" ht="35.1" customHeight="1" x14ac:dyDescent="0.15">
      <c r="A1962" s="13" t="s">
        <v>2209</v>
      </c>
      <c r="B1962" s="22"/>
    </row>
    <row r="1963" spans="1:2" ht="35.1" customHeight="1" x14ac:dyDescent="0.15">
      <c r="A1963" s="13" t="s">
        <v>2210</v>
      </c>
      <c r="B1963" s="22"/>
    </row>
    <row r="1964" spans="1:2" ht="35.1" customHeight="1" x14ac:dyDescent="0.15">
      <c r="A1964" s="13" t="s">
        <v>2211</v>
      </c>
      <c r="B1964" s="22"/>
    </row>
    <row r="1965" spans="1:2" ht="35.1" customHeight="1" x14ac:dyDescent="0.15">
      <c r="A1965" s="13" t="s">
        <v>2212</v>
      </c>
      <c r="B1965" s="22"/>
    </row>
    <row r="1966" spans="1:2" ht="35.1" customHeight="1" x14ac:dyDescent="0.15">
      <c r="A1966" s="13" t="s">
        <v>2213</v>
      </c>
      <c r="B1966" s="22"/>
    </row>
    <row r="1967" spans="1:2" ht="35.1" customHeight="1" x14ac:dyDescent="0.15">
      <c r="A1967" s="13" t="s">
        <v>2214</v>
      </c>
      <c r="B1967" s="22"/>
    </row>
    <row r="1968" spans="1:2" ht="35.1" customHeight="1" x14ac:dyDescent="0.15">
      <c r="A1968" s="13" t="s">
        <v>2215</v>
      </c>
      <c r="B1968" s="22"/>
    </row>
    <row r="1969" spans="1:2" ht="35.1" customHeight="1" x14ac:dyDescent="0.15">
      <c r="A1969" s="13" t="s">
        <v>2216</v>
      </c>
      <c r="B1969" s="22"/>
    </row>
    <row r="1970" spans="1:2" ht="35.1" customHeight="1" x14ac:dyDescent="0.15">
      <c r="A1970" s="13" t="s">
        <v>2217</v>
      </c>
      <c r="B1970" s="22"/>
    </row>
    <row r="1971" spans="1:2" ht="35.1" customHeight="1" x14ac:dyDescent="0.15">
      <c r="A1971" s="13" t="s">
        <v>2218</v>
      </c>
      <c r="B1971" s="22"/>
    </row>
    <row r="1972" spans="1:2" ht="35.1" customHeight="1" x14ac:dyDescent="0.15">
      <c r="A1972" s="13" t="s">
        <v>2219</v>
      </c>
      <c r="B1972" s="22"/>
    </row>
    <row r="1973" spans="1:2" ht="35.1" customHeight="1" x14ac:dyDescent="0.15">
      <c r="A1973" s="13" t="s">
        <v>2220</v>
      </c>
      <c r="B1973" s="22"/>
    </row>
    <row r="1974" spans="1:2" ht="35.1" customHeight="1" x14ac:dyDescent="0.15">
      <c r="A1974" s="13" t="s">
        <v>2221</v>
      </c>
      <c r="B1974" s="22"/>
    </row>
    <row r="1975" spans="1:2" ht="35.1" customHeight="1" x14ac:dyDescent="0.15">
      <c r="A1975" s="13" t="s">
        <v>2222</v>
      </c>
      <c r="B1975" s="22"/>
    </row>
    <row r="1976" spans="1:2" ht="35.1" customHeight="1" x14ac:dyDescent="0.15">
      <c r="A1976" s="13" t="s">
        <v>2223</v>
      </c>
      <c r="B1976" s="22"/>
    </row>
    <row r="1977" spans="1:2" ht="35.1" customHeight="1" x14ac:dyDescent="0.15">
      <c r="A1977" s="13" t="s">
        <v>2224</v>
      </c>
      <c r="B1977" s="22"/>
    </row>
    <row r="1978" spans="1:2" ht="35.1" customHeight="1" x14ac:dyDescent="0.15">
      <c r="A1978" s="13" t="s">
        <v>2225</v>
      </c>
      <c r="B1978" s="22"/>
    </row>
    <row r="1979" spans="1:2" ht="35.1" customHeight="1" x14ac:dyDescent="0.15">
      <c r="A1979" s="13" t="s">
        <v>2226</v>
      </c>
      <c r="B1979" s="22"/>
    </row>
    <row r="1980" spans="1:2" ht="35.1" customHeight="1" x14ac:dyDescent="0.15">
      <c r="A1980" s="13" t="s">
        <v>2227</v>
      </c>
      <c r="B1980" s="22"/>
    </row>
    <row r="1981" spans="1:2" ht="35.1" customHeight="1" x14ac:dyDescent="0.15">
      <c r="A1981" s="13" t="s">
        <v>2228</v>
      </c>
      <c r="B1981" s="22"/>
    </row>
    <row r="1982" spans="1:2" ht="35.1" customHeight="1" x14ac:dyDescent="0.15">
      <c r="A1982" s="13" t="s">
        <v>2229</v>
      </c>
      <c r="B1982" s="22"/>
    </row>
    <row r="1983" spans="1:2" ht="35.1" customHeight="1" x14ac:dyDescent="0.15">
      <c r="A1983" s="13" t="s">
        <v>2230</v>
      </c>
      <c r="B1983" s="22"/>
    </row>
    <row r="1984" spans="1:2" ht="35.1" customHeight="1" x14ac:dyDescent="0.15">
      <c r="A1984" s="13" t="s">
        <v>2231</v>
      </c>
      <c r="B1984" s="22"/>
    </row>
    <row r="1985" spans="1:2" ht="35.1" customHeight="1" x14ac:dyDescent="0.15">
      <c r="A1985" s="13" t="s">
        <v>2232</v>
      </c>
      <c r="B1985" s="22"/>
    </row>
    <row r="1986" spans="1:2" ht="35.1" customHeight="1" x14ac:dyDescent="0.15">
      <c r="A1986" s="13" t="s">
        <v>2233</v>
      </c>
      <c r="B1986" s="22"/>
    </row>
    <row r="1987" spans="1:2" ht="35.1" customHeight="1" x14ac:dyDescent="0.15">
      <c r="A1987" s="13" t="s">
        <v>2234</v>
      </c>
      <c r="B1987" s="22"/>
    </row>
    <row r="1988" spans="1:2" ht="35.1" customHeight="1" x14ac:dyDescent="0.15">
      <c r="A1988" s="13" t="s">
        <v>2235</v>
      </c>
      <c r="B1988" s="22"/>
    </row>
    <row r="1989" spans="1:2" ht="35.1" customHeight="1" x14ac:dyDescent="0.15">
      <c r="A1989" s="13" t="s">
        <v>2236</v>
      </c>
      <c r="B1989" s="22"/>
    </row>
    <row r="1990" spans="1:2" ht="35.1" customHeight="1" x14ac:dyDescent="0.15">
      <c r="A1990" s="13" t="s">
        <v>2237</v>
      </c>
      <c r="B1990" s="22"/>
    </row>
    <row r="1991" spans="1:2" ht="35.1" customHeight="1" x14ac:dyDescent="0.15">
      <c r="A1991" s="13" t="s">
        <v>2238</v>
      </c>
      <c r="B1991" s="22"/>
    </row>
    <row r="1992" spans="1:2" ht="35.1" customHeight="1" x14ac:dyDescent="0.15">
      <c r="A1992" s="13" t="s">
        <v>2239</v>
      </c>
      <c r="B1992" s="22"/>
    </row>
    <row r="1993" spans="1:2" ht="35.1" customHeight="1" x14ac:dyDescent="0.15">
      <c r="A1993" s="13" t="s">
        <v>2240</v>
      </c>
      <c r="B1993" s="22"/>
    </row>
    <row r="1994" spans="1:2" ht="35.1" customHeight="1" x14ac:dyDescent="0.15">
      <c r="A1994" s="13" t="s">
        <v>2241</v>
      </c>
      <c r="B1994" s="22"/>
    </row>
    <row r="1995" spans="1:2" ht="35.1" customHeight="1" x14ac:dyDescent="0.15">
      <c r="A1995" s="13" t="s">
        <v>2242</v>
      </c>
      <c r="B1995" s="22"/>
    </row>
    <row r="1996" spans="1:2" ht="35.1" customHeight="1" x14ac:dyDescent="0.15">
      <c r="A1996" s="13" t="s">
        <v>2243</v>
      </c>
      <c r="B1996" s="22"/>
    </row>
    <row r="1997" spans="1:2" ht="35.1" customHeight="1" x14ac:dyDescent="0.15">
      <c r="A1997" s="13" t="s">
        <v>2244</v>
      </c>
      <c r="B1997" s="22"/>
    </row>
    <row r="1998" spans="1:2" ht="35.1" customHeight="1" x14ac:dyDescent="0.15">
      <c r="A1998" s="13" t="s">
        <v>2245</v>
      </c>
      <c r="B1998" s="22"/>
    </row>
    <row r="1999" spans="1:2" ht="35.1" customHeight="1" x14ac:dyDescent="0.15">
      <c r="A1999" s="13" t="s">
        <v>2246</v>
      </c>
      <c r="B1999" s="22"/>
    </row>
    <row r="2000" spans="1:2" ht="35.1" customHeight="1" x14ac:dyDescent="0.15">
      <c r="A2000" s="13" t="s">
        <v>2247</v>
      </c>
      <c r="B2000" s="22"/>
    </row>
    <row r="2001" spans="1:2" ht="35.1" customHeight="1" x14ac:dyDescent="0.15">
      <c r="A2001" s="13" t="s">
        <v>2248</v>
      </c>
      <c r="B2001" s="22"/>
    </row>
    <row r="2002" spans="1:2" ht="35.1" customHeight="1" x14ac:dyDescent="0.15">
      <c r="A2002" s="13" t="s">
        <v>2249</v>
      </c>
      <c r="B2002" s="22"/>
    </row>
    <row r="2003" spans="1:2" ht="35.1" customHeight="1" x14ac:dyDescent="0.15">
      <c r="A2003" s="13" t="s">
        <v>2250</v>
      </c>
      <c r="B2003" s="22"/>
    </row>
    <row r="2004" spans="1:2" ht="35.1" customHeight="1" x14ac:dyDescent="0.15">
      <c r="A2004" s="13" t="s">
        <v>2251</v>
      </c>
      <c r="B2004" s="22"/>
    </row>
    <row r="2005" spans="1:2" ht="35.1" customHeight="1" x14ac:dyDescent="0.15">
      <c r="A2005" s="13" t="s">
        <v>2252</v>
      </c>
      <c r="B2005" s="22"/>
    </row>
    <row r="2006" spans="1:2" ht="35.1" customHeight="1" x14ac:dyDescent="0.15">
      <c r="A2006" s="13" t="s">
        <v>2253</v>
      </c>
      <c r="B2006" s="22" t="s">
        <v>10643</v>
      </c>
    </row>
    <row r="2007" spans="1:2" ht="35.1" customHeight="1" x14ac:dyDescent="0.15">
      <c r="A2007" s="13" t="s">
        <v>2254</v>
      </c>
      <c r="B2007" s="22" t="s">
        <v>10644</v>
      </c>
    </row>
    <row r="2008" spans="1:2" ht="35.1" customHeight="1" x14ac:dyDescent="0.15">
      <c r="A2008" s="13" t="s">
        <v>2255</v>
      </c>
      <c r="B2008" s="22" t="s">
        <v>10645</v>
      </c>
    </row>
    <row r="2009" spans="1:2" ht="35.1" customHeight="1" x14ac:dyDescent="0.15">
      <c r="A2009" s="13" t="s">
        <v>2256</v>
      </c>
      <c r="B2009" s="22"/>
    </row>
    <row r="2010" spans="1:2" ht="35.1" customHeight="1" x14ac:dyDescent="0.15">
      <c r="A2010" s="13" t="s">
        <v>2257</v>
      </c>
      <c r="B2010" s="22"/>
    </row>
    <row r="2011" spans="1:2" ht="35.1" customHeight="1" x14ac:dyDescent="0.15">
      <c r="A2011" s="13" t="s">
        <v>2258</v>
      </c>
      <c r="B2011" s="22"/>
    </row>
    <row r="2012" spans="1:2" ht="35.1" customHeight="1" x14ac:dyDescent="0.15">
      <c r="A2012" s="13" t="s">
        <v>2259</v>
      </c>
      <c r="B2012" s="22"/>
    </row>
    <row r="2013" spans="1:2" ht="35.1" customHeight="1" x14ac:dyDescent="0.15">
      <c r="A2013" s="13" t="s">
        <v>2260</v>
      </c>
      <c r="B2013" s="22"/>
    </row>
    <row r="2014" spans="1:2" ht="35.1" customHeight="1" x14ac:dyDescent="0.15">
      <c r="A2014" s="13" t="s">
        <v>2261</v>
      </c>
      <c r="B2014" s="22"/>
    </row>
    <row r="2015" spans="1:2" ht="35.1" customHeight="1" x14ac:dyDescent="0.15">
      <c r="A2015" s="13" t="s">
        <v>2262</v>
      </c>
      <c r="B2015" s="22"/>
    </row>
    <row r="2016" spans="1:2" ht="35.1" customHeight="1" x14ac:dyDescent="0.15">
      <c r="A2016" s="13" t="s">
        <v>2263</v>
      </c>
      <c r="B2016" s="22"/>
    </row>
    <row r="2017" spans="1:2" ht="35.1" customHeight="1" x14ac:dyDescent="0.15">
      <c r="A2017" s="13" t="s">
        <v>2264</v>
      </c>
      <c r="B2017" s="22"/>
    </row>
    <row r="2018" spans="1:2" ht="35.1" customHeight="1" x14ac:dyDescent="0.15">
      <c r="A2018" s="13" t="s">
        <v>2265</v>
      </c>
      <c r="B2018" s="22"/>
    </row>
    <row r="2019" spans="1:2" ht="35.1" customHeight="1" x14ac:dyDescent="0.15">
      <c r="A2019" s="13" t="s">
        <v>2266</v>
      </c>
      <c r="B2019" s="22"/>
    </row>
    <row r="2020" spans="1:2" ht="35.1" customHeight="1" x14ac:dyDescent="0.15">
      <c r="A2020" s="13" t="s">
        <v>2267</v>
      </c>
      <c r="B2020" s="22"/>
    </row>
    <row r="2021" spans="1:2" ht="35.1" customHeight="1" x14ac:dyDescent="0.15">
      <c r="A2021" s="13" t="s">
        <v>2268</v>
      </c>
      <c r="B2021" s="22"/>
    </row>
    <row r="2022" spans="1:2" ht="35.1" customHeight="1" x14ac:dyDescent="0.15">
      <c r="A2022" s="13" t="s">
        <v>2269</v>
      </c>
      <c r="B2022" s="22"/>
    </row>
    <row r="2023" spans="1:2" ht="35.1" customHeight="1" x14ac:dyDescent="0.15">
      <c r="A2023" s="13" t="s">
        <v>2270</v>
      </c>
      <c r="B2023" s="22"/>
    </row>
    <row r="2024" spans="1:2" ht="35.1" customHeight="1" x14ac:dyDescent="0.15">
      <c r="A2024" s="13" t="s">
        <v>2271</v>
      </c>
      <c r="B2024" s="22"/>
    </row>
    <row r="2025" spans="1:2" ht="35.1" customHeight="1" x14ac:dyDescent="0.15">
      <c r="A2025" s="13" t="s">
        <v>2272</v>
      </c>
      <c r="B2025" s="22"/>
    </row>
    <row r="2026" spans="1:2" ht="35.1" customHeight="1" x14ac:dyDescent="0.15">
      <c r="A2026" s="13" t="s">
        <v>2273</v>
      </c>
      <c r="B2026" s="22"/>
    </row>
    <row r="2027" spans="1:2" ht="35.1" customHeight="1" x14ac:dyDescent="0.15">
      <c r="A2027" s="13" t="s">
        <v>2274</v>
      </c>
      <c r="B2027" s="22"/>
    </row>
    <row r="2028" spans="1:2" ht="35.1" customHeight="1" x14ac:dyDescent="0.15">
      <c r="A2028" s="13" t="s">
        <v>2275</v>
      </c>
      <c r="B2028" s="22"/>
    </row>
    <row r="2029" spans="1:2" ht="35.1" customHeight="1" x14ac:dyDescent="0.15">
      <c r="A2029" s="13" t="s">
        <v>2276</v>
      </c>
      <c r="B2029" s="22"/>
    </row>
    <row r="2030" spans="1:2" ht="35.1" customHeight="1" x14ac:dyDescent="0.15">
      <c r="A2030" s="13" t="s">
        <v>2277</v>
      </c>
      <c r="B2030" s="22"/>
    </row>
    <row r="2031" spans="1:2" ht="35.1" customHeight="1" x14ac:dyDescent="0.15">
      <c r="A2031" s="13" t="s">
        <v>2278</v>
      </c>
      <c r="B2031" s="22"/>
    </row>
    <row r="2032" spans="1:2" ht="35.1" customHeight="1" x14ac:dyDescent="0.15">
      <c r="A2032" s="13" t="s">
        <v>2279</v>
      </c>
      <c r="B2032" s="22"/>
    </row>
    <row r="2033" spans="1:2" ht="35.1" customHeight="1" x14ac:dyDescent="0.15">
      <c r="A2033" s="13" t="s">
        <v>2280</v>
      </c>
      <c r="B2033" s="22"/>
    </row>
    <row r="2034" spans="1:2" ht="35.1" customHeight="1" x14ac:dyDescent="0.15">
      <c r="A2034" s="13" t="s">
        <v>2281</v>
      </c>
      <c r="B2034" s="22"/>
    </row>
    <row r="2035" spans="1:2" ht="35.1" customHeight="1" x14ac:dyDescent="0.15">
      <c r="A2035" s="13" t="s">
        <v>2282</v>
      </c>
      <c r="B2035" s="22"/>
    </row>
    <row r="2036" spans="1:2" ht="35.1" customHeight="1" x14ac:dyDescent="0.15">
      <c r="A2036" s="13" t="s">
        <v>2283</v>
      </c>
      <c r="B2036" s="22"/>
    </row>
    <row r="2037" spans="1:2" ht="35.1" customHeight="1" x14ac:dyDescent="0.15">
      <c r="A2037" s="13" t="s">
        <v>2284</v>
      </c>
      <c r="B2037" s="22"/>
    </row>
    <row r="2038" spans="1:2" ht="35.1" customHeight="1" x14ac:dyDescent="0.15">
      <c r="A2038" s="13" t="s">
        <v>2285</v>
      </c>
      <c r="B2038" s="22"/>
    </row>
    <row r="2039" spans="1:2" ht="35.1" customHeight="1" x14ac:dyDescent="0.15">
      <c r="A2039" s="13" t="s">
        <v>2286</v>
      </c>
      <c r="B2039" s="22"/>
    </row>
    <row r="2040" spans="1:2" ht="35.1" customHeight="1" x14ac:dyDescent="0.15">
      <c r="A2040" s="13" t="s">
        <v>2287</v>
      </c>
      <c r="B2040" s="22"/>
    </row>
    <row r="2041" spans="1:2" ht="35.1" customHeight="1" x14ac:dyDescent="0.15">
      <c r="A2041" s="13" t="s">
        <v>2288</v>
      </c>
      <c r="B2041" s="22"/>
    </row>
    <row r="2042" spans="1:2" ht="35.1" customHeight="1" x14ac:dyDescent="0.15">
      <c r="A2042" s="13" t="s">
        <v>2289</v>
      </c>
      <c r="B2042" s="22"/>
    </row>
    <row r="2043" spans="1:2" ht="35.1" customHeight="1" x14ac:dyDescent="0.15">
      <c r="A2043" s="13" t="s">
        <v>2290</v>
      </c>
      <c r="B2043" s="22"/>
    </row>
    <row r="2044" spans="1:2" ht="35.1" customHeight="1" x14ac:dyDescent="0.15">
      <c r="A2044" s="13" t="s">
        <v>2291</v>
      </c>
      <c r="B2044" s="22"/>
    </row>
    <row r="2045" spans="1:2" ht="35.1" customHeight="1" x14ac:dyDescent="0.15">
      <c r="A2045" s="13" t="s">
        <v>2292</v>
      </c>
      <c r="B2045" s="22"/>
    </row>
    <row r="2046" spans="1:2" ht="35.1" customHeight="1" x14ac:dyDescent="0.15">
      <c r="A2046" s="13" t="s">
        <v>2293</v>
      </c>
      <c r="B2046" s="22"/>
    </row>
    <row r="2047" spans="1:2" ht="35.1" customHeight="1" x14ac:dyDescent="0.15">
      <c r="A2047" s="13" t="s">
        <v>2294</v>
      </c>
      <c r="B2047" s="22"/>
    </row>
    <row r="2048" spans="1:2" ht="35.1" customHeight="1" x14ac:dyDescent="0.15">
      <c r="A2048" s="13" t="s">
        <v>2295</v>
      </c>
      <c r="B2048" s="22"/>
    </row>
    <row r="2049" spans="1:2" ht="35.1" customHeight="1" x14ac:dyDescent="0.15">
      <c r="A2049" s="13" t="s">
        <v>2296</v>
      </c>
      <c r="B2049" s="22"/>
    </row>
    <row r="2050" spans="1:2" ht="35.1" customHeight="1" x14ac:dyDescent="0.15">
      <c r="A2050" s="13" t="s">
        <v>2297</v>
      </c>
      <c r="B2050" s="22"/>
    </row>
    <row r="2051" spans="1:2" ht="35.1" customHeight="1" x14ac:dyDescent="0.15">
      <c r="A2051" s="13" t="s">
        <v>2298</v>
      </c>
      <c r="B2051" s="22"/>
    </row>
    <row r="2052" spans="1:2" ht="35.1" customHeight="1" x14ac:dyDescent="0.15">
      <c r="A2052" s="13" t="s">
        <v>2299</v>
      </c>
      <c r="B2052" s="22"/>
    </row>
    <row r="2053" spans="1:2" ht="35.1" customHeight="1" x14ac:dyDescent="0.15">
      <c r="A2053" s="13" t="s">
        <v>2300</v>
      </c>
      <c r="B2053" s="22"/>
    </row>
    <row r="2054" spans="1:2" ht="35.1" customHeight="1" x14ac:dyDescent="0.15">
      <c r="A2054" s="13" t="s">
        <v>2301</v>
      </c>
      <c r="B2054" s="22"/>
    </row>
    <row r="2055" spans="1:2" ht="35.1" customHeight="1" x14ac:dyDescent="0.15">
      <c r="A2055" s="13" t="s">
        <v>2302</v>
      </c>
      <c r="B2055" s="22"/>
    </row>
    <row r="2056" spans="1:2" ht="35.1" customHeight="1" x14ac:dyDescent="0.15">
      <c r="A2056" s="13" t="s">
        <v>2303</v>
      </c>
      <c r="B2056" s="22"/>
    </row>
    <row r="2057" spans="1:2" ht="35.1" customHeight="1" x14ac:dyDescent="0.15">
      <c r="A2057" s="13" t="s">
        <v>2304</v>
      </c>
      <c r="B2057" s="22"/>
    </row>
    <row r="2058" spans="1:2" ht="35.1" customHeight="1" x14ac:dyDescent="0.15">
      <c r="A2058" s="13" t="s">
        <v>2305</v>
      </c>
      <c r="B2058" s="22"/>
    </row>
    <row r="2059" spans="1:2" ht="35.1" customHeight="1" x14ac:dyDescent="0.15">
      <c r="A2059" s="13" t="s">
        <v>2306</v>
      </c>
      <c r="B2059" s="22"/>
    </row>
    <row r="2060" spans="1:2" ht="35.1" customHeight="1" x14ac:dyDescent="0.15">
      <c r="A2060" s="13" t="s">
        <v>2307</v>
      </c>
      <c r="B2060" s="22"/>
    </row>
    <row r="2061" spans="1:2" ht="35.1" customHeight="1" x14ac:dyDescent="0.15">
      <c r="A2061" s="13" t="s">
        <v>2308</v>
      </c>
      <c r="B2061" s="22"/>
    </row>
    <row r="2062" spans="1:2" ht="35.1" customHeight="1" x14ac:dyDescent="0.15">
      <c r="A2062" s="13" t="s">
        <v>2309</v>
      </c>
      <c r="B2062" s="22"/>
    </row>
    <row r="2063" spans="1:2" ht="35.1" customHeight="1" x14ac:dyDescent="0.15">
      <c r="A2063" s="13" t="s">
        <v>2310</v>
      </c>
      <c r="B2063" s="22"/>
    </row>
    <row r="2064" spans="1:2" ht="35.1" customHeight="1" x14ac:dyDescent="0.15">
      <c r="A2064" s="13" t="s">
        <v>2311</v>
      </c>
      <c r="B2064" s="22"/>
    </row>
    <row r="2065" spans="1:2" ht="35.1" customHeight="1" x14ac:dyDescent="0.15">
      <c r="A2065" s="13" t="s">
        <v>2312</v>
      </c>
      <c r="B2065" s="22"/>
    </row>
    <row r="2066" spans="1:2" ht="35.1" customHeight="1" x14ac:dyDescent="0.15">
      <c r="A2066" s="13" t="s">
        <v>2313</v>
      </c>
      <c r="B2066" s="22"/>
    </row>
    <row r="2067" spans="1:2" ht="35.1" customHeight="1" x14ac:dyDescent="0.15">
      <c r="A2067" s="13" t="s">
        <v>2314</v>
      </c>
      <c r="B2067" s="22"/>
    </row>
    <row r="2068" spans="1:2" ht="35.1" customHeight="1" x14ac:dyDescent="0.15">
      <c r="A2068" s="13" t="s">
        <v>2315</v>
      </c>
      <c r="B2068" s="22"/>
    </row>
    <row r="2069" spans="1:2" ht="35.1" customHeight="1" x14ac:dyDescent="0.15">
      <c r="A2069" s="13" t="s">
        <v>2316</v>
      </c>
      <c r="B2069" s="22"/>
    </row>
    <row r="2070" spans="1:2" ht="35.1" customHeight="1" x14ac:dyDescent="0.15">
      <c r="A2070" s="13" t="s">
        <v>2317</v>
      </c>
      <c r="B2070" s="22"/>
    </row>
    <row r="2071" spans="1:2" ht="35.1" customHeight="1" x14ac:dyDescent="0.15">
      <c r="A2071" s="13" t="s">
        <v>2318</v>
      </c>
      <c r="B2071" s="22"/>
    </row>
    <row r="2072" spans="1:2" ht="35.1" customHeight="1" x14ac:dyDescent="0.15">
      <c r="A2072" s="13" t="s">
        <v>2319</v>
      </c>
      <c r="B2072" s="22"/>
    </row>
    <row r="2073" spans="1:2" ht="35.1" customHeight="1" x14ac:dyDescent="0.15">
      <c r="A2073" s="13" t="s">
        <v>2320</v>
      </c>
      <c r="B2073" s="22"/>
    </row>
    <row r="2074" spans="1:2" ht="35.1" customHeight="1" x14ac:dyDescent="0.15">
      <c r="A2074" s="13" t="s">
        <v>2321</v>
      </c>
      <c r="B2074" s="22"/>
    </row>
    <row r="2075" spans="1:2" ht="35.1" customHeight="1" x14ac:dyDescent="0.15">
      <c r="A2075" s="13" t="s">
        <v>2322</v>
      </c>
      <c r="B2075" s="22"/>
    </row>
    <row r="2076" spans="1:2" ht="35.1" customHeight="1" x14ac:dyDescent="0.15">
      <c r="A2076" s="13" t="s">
        <v>2323</v>
      </c>
      <c r="B2076" s="22"/>
    </row>
    <row r="2077" spans="1:2" ht="35.1" customHeight="1" x14ac:dyDescent="0.15">
      <c r="A2077" s="13" t="s">
        <v>2324</v>
      </c>
      <c r="B2077" s="22"/>
    </row>
    <row r="2078" spans="1:2" ht="35.1" customHeight="1" x14ac:dyDescent="0.15">
      <c r="A2078" s="13" t="s">
        <v>2325</v>
      </c>
      <c r="B2078" s="22"/>
    </row>
    <row r="2079" spans="1:2" ht="35.1" customHeight="1" x14ac:dyDescent="0.15">
      <c r="A2079" s="13" t="s">
        <v>2326</v>
      </c>
      <c r="B2079" s="22"/>
    </row>
    <row r="2080" spans="1:2" ht="35.1" customHeight="1" x14ac:dyDescent="0.15">
      <c r="A2080" s="13" t="s">
        <v>2327</v>
      </c>
      <c r="B2080" s="22"/>
    </row>
    <row r="2081" spans="1:2" ht="35.1" customHeight="1" x14ac:dyDescent="0.15">
      <c r="A2081" s="13" t="s">
        <v>2328</v>
      </c>
      <c r="B2081" s="22"/>
    </row>
    <row r="2082" spans="1:2" ht="35.1" customHeight="1" x14ac:dyDescent="0.15">
      <c r="A2082" s="13" t="s">
        <v>2329</v>
      </c>
      <c r="B2082" s="22"/>
    </row>
    <row r="2083" spans="1:2" ht="35.1" customHeight="1" x14ac:dyDescent="0.15">
      <c r="A2083" s="13" t="s">
        <v>2330</v>
      </c>
      <c r="B2083" s="22"/>
    </row>
    <row r="2084" spans="1:2" ht="35.1" customHeight="1" x14ac:dyDescent="0.15">
      <c r="A2084" s="13" t="s">
        <v>2331</v>
      </c>
      <c r="B2084" s="22"/>
    </row>
    <row r="2085" spans="1:2" ht="35.1" customHeight="1" x14ac:dyDescent="0.15">
      <c r="A2085" s="13" t="s">
        <v>2332</v>
      </c>
      <c r="B2085" s="22"/>
    </row>
    <row r="2086" spans="1:2" ht="35.1" customHeight="1" x14ac:dyDescent="0.15">
      <c r="A2086" s="13" t="s">
        <v>2333</v>
      </c>
      <c r="B2086" s="22"/>
    </row>
    <row r="2087" spans="1:2" ht="35.1" customHeight="1" x14ac:dyDescent="0.15">
      <c r="A2087" s="13" t="s">
        <v>2334</v>
      </c>
      <c r="B2087" s="22"/>
    </row>
    <row r="2088" spans="1:2" ht="35.1" customHeight="1" x14ac:dyDescent="0.15">
      <c r="A2088" s="13" t="s">
        <v>2335</v>
      </c>
      <c r="B2088" s="22"/>
    </row>
    <row r="2089" spans="1:2" ht="35.1" customHeight="1" x14ac:dyDescent="0.15">
      <c r="A2089" s="13" t="s">
        <v>2336</v>
      </c>
      <c r="B2089" s="22"/>
    </row>
    <row r="2090" spans="1:2" ht="35.1" customHeight="1" x14ac:dyDescent="0.15">
      <c r="A2090" s="13" t="s">
        <v>2337</v>
      </c>
      <c r="B2090" s="22"/>
    </row>
    <row r="2091" spans="1:2" ht="35.1" customHeight="1" x14ac:dyDescent="0.15">
      <c r="A2091" s="13" t="s">
        <v>2338</v>
      </c>
      <c r="B2091" s="22"/>
    </row>
    <row r="2092" spans="1:2" ht="35.1" customHeight="1" x14ac:dyDescent="0.15">
      <c r="A2092" s="13" t="s">
        <v>2339</v>
      </c>
      <c r="B2092" s="22"/>
    </row>
    <row r="2093" spans="1:2" ht="35.1" customHeight="1" x14ac:dyDescent="0.15">
      <c r="A2093" s="13" t="s">
        <v>2340</v>
      </c>
      <c r="B2093" s="22"/>
    </row>
    <row r="2094" spans="1:2" ht="35.1" customHeight="1" x14ac:dyDescent="0.15">
      <c r="A2094" s="13" t="s">
        <v>2341</v>
      </c>
      <c r="B2094" s="22"/>
    </row>
    <row r="2095" spans="1:2" ht="35.1" customHeight="1" x14ac:dyDescent="0.15">
      <c r="A2095" s="13" t="s">
        <v>2342</v>
      </c>
      <c r="B2095" s="22"/>
    </row>
    <row r="2096" spans="1:2" ht="35.1" customHeight="1" x14ac:dyDescent="0.15">
      <c r="A2096" s="13" t="s">
        <v>2343</v>
      </c>
      <c r="B2096" s="22"/>
    </row>
    <row r="2097" spans="1:2" ht="35.1" customHeight="1" x14ac:dyDescent="0.15">
      <c r="A2097" s="13" t="s">
        <v>2344</v>
      </c>
      <c r="B2097" s="22"/>
    </row>
    <row r="2098" spans="1:2" ht="35.1" customHeight="1" x14ac:dyDescent="0.15">
      <c r="A2098" s="13" t="s">
        <v>2345</v>
      </c>
      <c r="B2098" s="22"/>
    </row>
    <row r="2099" spans="1:2" ht="35.1" customHeight="1" x14ac:dyDescent="0.15">
      <c r="A2099" s="13" t="s">
        <v>2346</v>
      </c>
      <c r="B2099" s="22"/>
    </row>
    <row r="2100" spans="1:2" ht="35.1" customHeight="1" x14ac:dyDescent="0.15">
      <c r="A2100" s="13" t="s">
        <v>2347</v>
      </c>
      <c r="B2100" s="22"/>
    </row>
    <row r="2101" spans="1:2" ht="35.1" customHeight="1" x14ac:dyDescent="0.15">
      <c r="A2101" s="13" t="s">
        <v>2348</v>
      </c>
      <c r="B2101" s="22"/>
    </row>
    <row r="2102" spans="1:2" ht="35.1" customHeight="1" x14ac:dyDescent="0.15">
      <c r="A2102" s="13" t="s">
        <v>2349</v>
      </c>
      <c r="B2102" s="22"/>
    </row>
    <row r="2103" spans="1:2" ht="35.1" customHeight="1" x14ac:dyDescent="0.15">
      <c r="A2103" s="13" t="s">
        <v>2350</v>
      </c>
      <c r="B2103" s="22"/>
    </row>
    <row r="2104" spans="1:2" ht="35.1" customHeight="1" x14ac:dyDescent="0.15">
      <c r="A2104" s="13" t="s">
        <v>2351</v>
      </c>
      <c r="B2104" s="22"/>
    </row>
    <row r="2105" spans="1:2" ht="35.1" customHeight="1" x14ac:dyDescent="0.15">
      <c r="A2105" s="13" t="s">
        <v>2352</v>
      </c>
      <c r="B2105" s="22"/>
    </row>
    <row r="2106" spans="1:2" ht="35.1" customHeight="1" x14ac:dyDescent="0.15">
      <c r="A2106" s="13" t="s">
        <v>2353</v>
      </c>
      <c r="B2106" s="22"/>
    </row>
    <row r="2107" spans="1:2" ht="35.1" customHeight="1" x14ac:dyDescent="0.15">
      <c r="A2107" s="13" t="s">
        <v>2354</v>
      </c>
      <c r="B2107" s="22"/>
    </row>
    <row r="2108" spans="1:2" ht="35.1" customHeight="1" x14ac:dyDescent="0.15">
      <c r="A2108" s="13" t="s">
        <v>2355</v>
      </c>
      <c r="B2108" s="22"/>
    </row>
    <row r="2109" spans="1:2" ht="35.1" customHeight="1" x14ac:dyDescent="0.15">
      <c r="A2109" s="13" t="s">
        <v>2356</v>
      </c>
      <c r="B2109" s="22"/>
    </row>
    <row r="2110" spans="1:2" ht="35.1" customHeight="1" x14ac:dyDescent="0.15">
      <c r="A2110" s="13" t="s">
        <v>2357</v>
      </c>
      <c r="B2110" s="22"/>
    </row>
    <row r="2111" spans="1:2" ht="35.1" customHeight="1" x14ac:dyDescent="0.15">
      <c r="A2111" s="13" t="s">
        <v>2358</v>
      </c>
      <c r="B2111" s="22"/>
    </row>
    <row r="2112" spans="1:2" ht="35.1" customHeight="1" x14ac:dyDescent="0.15">
      <c r="A2112" s="13" t="s">
        <v>2359</v>
      </c>
      <c r="B2112" s="22"/>
    </row>
    <row r="2113" spans="1:2" ht="35.1" customHeight="1" x14ac:dyDescent="0.15">
      <c r="A2113" s="13" t="s">
        <v>2360</v>
      </c>
      <c r="B2113" s="22"/>
    </row>
    <row r="2114" spans="1:2" ht="35.1" customHeight="1" x14ac:dyDescent="0.15">
      <c r="A2114" s="13" t="s">
        <v>2361</v>
      </c>
      <c r="B2114" s="22"/>
    </row>
    <row r="2115" spans="1:2" ht="35.1" customHeight="1" x14ac:dyDescent="0.15">
      <c r="A2115" s="13" t="s">
        <v>2362</v>
      </c>
      <c r="B2115" s="22"/>
    </row>
    <row r="2116" spans="1:2" ht="35.1" customHeight="1" x14ac:dyDescent="0.15">
      <c r="A2116" s="13" t="s">
        <v>2363</v>
      </c>
      <c r="B2116" s="22"/>
    </row>
    <row r="2117" spans="1:2" ht="35.1" customHeight="1" x14ac:dyDescent="0.15">
      <c r="A2117" s="13" t="s">
        <v>2364</v>
      </c>
      <c r="B2117" s="22"/>
    </row>
    <row r="2118" spans="1:2" ht="35.1" customHeight="1" x14ac:dyDescent="0.15">
      <c r="A2118" s="13" t="s">
        <v>2365</v>
      </c>
      <c r="B2118" s="22"/>
    </row>
    <row r="2119" spans="1:2" ht="35.1" customHeight="1" x14ac:dyDescent="0.15">
      <c r="A2119" s="13" t="s">
        <v>2366</v>
      </c>
      <c r="B2119" s="22"/>
    </row>
    <row r="2120" spans="1:2" ht="35.1" customHeight="1" x14ac:dyDescent="0.15">
      <c r="A2120" s="13" t="s">
        <v>2367</v>
      </c>
      <c r="B2120" s="22"/>
    </row>
    <row r="2121" spans="1:2" ht="35.1" customHeight="1" x14ac:dyDescent="0.15">
      <c r="A2121" s="13" t="s">
        <v>2368</v>
      </c>
      <c r="B2121" s="22"/>
    </row>
    <row r="2122" spans="1:2" ht="35.1" customHeight="1" x14ac:dyDescent="0.15">
      <c r="A2122" s="13" t="s">
        <v>2369</v>
      </c>
      <c r="B2122" s="22"/>
    </row>
    <row r="2123" spans="1:2" ht="35.1" customHeight="1" x14ac:dyDescent="0.15">
      <c r="A2123" s="13" t="s">
        <v>2370</v>
      </c>
      <c r="B2123" s="22"/>
    </row>
    <row r="2124" spans="1:2" ht="35.1" customHeight="1" x14ac:dyDescent="0.15">
      <c r="A2124" s="13" t="s">
        <v>2371</v>
      </c>
      <c r="B2124" s="22"/>
    </row>
    <row r="2125" spans="1:2" ht="35.1" customHeight="1" x14ac:dyDescent="0.15">
      <c r="A2125" s="13" t="s">
        <v>2372</v>
      </c>
      <c r="B2125" s="22"/>
    </row>
    <row r="2126" spans="1:2" ht="35.1" customHeight="1" x14ac:dyDescent="0.15">
      <c r="A2126" s="13" t="s">
        <v>2373</v>
      </c>
      <c r="B2126" s="22"/>
    </row>
    <row r="2127" spans="1:2" ht="35.1" customHeight="1" x14ac:dyDescent="0.15">
      <c r="A2127" s="13" t="s">
        <v>2374</v>
      </c>
      <c r="B2127" s="22"/>
    </row>
    <row r="2128" spans="1:2" ht="35.1" customHeight="1" x14ac:dyDescent="0.15">
      <c r="A2128" s="13" t="s">
        <v>2375</v>
      </c>
      <c r="B2128" s="22"/>
    </row>
    <row r="2129" spans="1:2" ht="35.1" customHeight="1" x14ac:dyDescent="0.15">
      <c r="A2129" s="13" t="s">
        <v>2376</v>
      </c>
      <c r="B2129" s="22"/>
    </row>
    <row r="2130" spans="1:2" ht="35.1" customHeight="1" x14ac:dyDescent="0.15">
      <c r="A2130" s="13" t="s">
        <v>2377</v>
      </c>
      <c r="B2130" s="22"/>
    </row>
    <row r="2131" spans="1:2" ht="35.1" customHeight="1" x14ac:dyDescent="0.15">
      <c r="A2131" s="13" t="s">
        <v>2378</v>
      </c>
      <c r="B2131" s="22"/>
    </row>
    <row r="2132" spans="1:2" ht="35.1" customHeight="1" x14ac:dyDescent="0.15">
      <c r="A2132" s="13" t="s">
        <v>2379</v>
      </c>
      <c r="B2132" s="22"/>
    </row>
    <row r="2133" spans="1:2" ht="35.1" customHeight="1" x14ac:dyDescent="0.15">
      <c r="A2133" s="13" t="s">
        <v>2380</v>
      </c>
      <c r="B2133" s="22"/>
    </row>
    <row r="2134" spans="1:2" ht="35.1" customHeight="1" x14ac:dyDescent="0.15">
      <c r="A2134" s="13" t="s">
        <v>2381</v>
      </c>
      <c r="B2134" s="22"/>
    </row>
    <row r="2135" spans="1:2" ht="35.1" customHeight="1" x14ac:dyDescent="0.15">
      <c r="A2135" s="13" t="s">
        <v>2382</v>
      </c>
      <c r="B2135" s="22"/>
    </row>
    <row r="2136" spans="1:2" ht="35.1" customHeight="1" x14ac:dyDescent="0.15">
      <c r="A2136" s="13" t="s">
        <v>2383</v>
      </c>
      <c r="B2136" s="22"/>
    </row>
    <row r="2137" spans="1:2" ht="35.1" customHeight="1" x14ac:dyDescent="0.15">
      <c r="A2137" s="13" t="s">
        <v>2384</v>
      </c>
      <c r="B2137" s="22"/>
    </row>
    <row r="2138" spans="1:2" ht="35.1" customHeight="1" x14ac:dyDescent="0.15">
      <c r="A2138" s="13" t="s">
        <v>2385</v>
      </c>
      <c r="B2138" s="22"/>
    </row>
    <row r="2139" spans="1:2" ht="35.1" customHeight="1" x14ac:dyDescent="0.15">
      <c r="A2139" s="13" t="s">
        <v>2386</v>
      </c>
      <c r="B2139" s="22"/>
    </row>
    <row r="2140" spans="1:2" ht="35.1" customHeight="1" x14ac:dyDescent="0.15">
      <c r="A2140" s="13" t="s">
        <v>2387</v>
      </c>
      <c r="B2140" s="22"/>
    </row>
    <row r="2141" spans="1:2" ht="35.1" customHeight="1" x14ac:dyDescent="0.15">
      <c r="A2141" s="13" t="s">
        <v>2388</v>
      </c>
      <c r="B2141" s="22"/>
    </row>
    <row r="2142" spans="1:2" ht="35.1" customHeight="1" x14ac:dyDescent="0.15">
      <c r="A2142" s="13" t="s">
        <v>2389</v>
      </c>
      <c r="B2142" s="22"/>
    </row>
    <row r="2143" spans="1:2" ht="35.1" customHeight="1" x14ac:dyDescent="0.15">
      <c r="A2143" s="13" t="s">
        <v>2390</v>
      </c>
      <c r="B2143" s="22"/>
    </row>
    <row r="2144" spans="1:2" ht="35.1" customHeight="1" x14ac:dyDescent="0.15">
      <c r="A2144" s="13" t="s">
        <v>2391</v>
      </c>
      <c r="B2144" s="22"/>
    </row>
    <row r="2145" spans="1:2" ht="35.1" customHeight="1" x14ac:dyDescent="0.15">
      <c r="A2145" s="13" t="s">
        <v>2392</v>
      </c>
      <c r="B2145" s="22"/>
    </row>
    <row r="2146" spans="1:2" ht="35.1" customHeight="1" x14ac:dyDescent="0.15">
      <c r="A2146" s="13" t="s">
        <v>2393</v>
      </c>
      <c r="B2146" s="22"/>
    </row>
    <row r="2147" spans="1:2" ht="35.1" customHeight="1" x14ac:dyDescent="0.15">
      <c r="A2147" s="13" t="s">
        <v>2394</v>
      </c>
      <c r="B2147" s="22"/>
    </row>
    <row r="2148" spans="1:2" ht="35.1" customHeight="1" x14ac:dyDescent="0.15">
      <c r="A2148" s="13" t="s">
        <v>2395</v>
      </c>
      <c r="B2148" s="22"/>
    </row>
    <row r="2149" spans="1:2" ht="35.1" customHeight="1" x14ac:dyDescent="0.15">
      <c r="A2149" s="13" t="s">
        <v>2396</v>
      </c>
      <c r="B2149" s="22"/>
    </row>
    <row r="2150" spans="1:2" ht="35.1" customHeight="1" x14ac:dyDescent="0.15">
      <c r="A2150" s="13" t="s">
        <v>2397</v>
      </c>
      <c r="B2150" s="22"/>
    </row>
    <row r="2151" spans="1:2" ht="35.1" customHeight="1" x14ac:dyDescent="0.15">
      <c r="A2151" s="13" t="s">
        <v>2398</v>
      </c>
      <c r="B2151" s="22"/>
    </row>
    <row r="2152" spans="1:2" ht="35.1" customHeight="1" x14ac:dyDescent="0.15">
      <c r="A2152" s="13" t="s">
        <v>2399</v>
      </c>
      <c r="B2152" s="22"/>
    </row>
    <row r="2153" spans="1:2" ht="35.1" customHeight="1" x14ac:dyDescent="0.15">
      <c r="A2153" s="13" t="s">
        <v>2400</v>
      </c>
      <c r="B2153" s="22"/>
    </row>
    <row r="2154" spans="1:2" ht="35.1" customHeight="1" x14ac:dyDescent="0.15">
      <c r="A2154" s="13" t="s">
        <v>2401</v>
      </c>
      <c r="B2154" s="22"/>
    </row>
    <row r="2155" spans="1:2" ht="35.1" customHeight="1" x14ac:dyDescent="0.15">
      <c r="A2155" s="13" t="s">
        <v>2402</v>
      </c>
      <c r="B2155" s="22"/>
    </row>
    <row r="2156" spans="1:2" ht="35.1" customHeight="1" x14ac:dyDescent="0.15">
      <c r="A2156" s="13" t="s">
        <v>2403</v>
      </c>
      <c r="B2156" s="22"/>
    </row>
    <row r="2157" spans="1:2" ht="35.1" customHeight="1" x14ac:dyDescent="0.15">
      <c r="A2157" s="13" t="s">
        <v>2404</v>
      </c>
      <c r="B2157" s="22"/>
    </row>
    <row r="2158" spans="1:2" ht="35.1" customHeight="1" x14ac:dyDescent="0.15">
      <c r="A2158" s="13" t="s">
        <v>2405</v>
      </c>
      <c r="B2158" s="22"/>
    </row>
    <row r="2159" spans="1:2" ht="35.1" customHeight="1" x14ac:dyDescent="0.15">
      <c r="A2159" s="13" t="s">
        <v>2406</v>
      </c>
      <c r="B2159" s="22"/>
    </row>
    <row r="2160" spans="1:2" ht="35.1" customHeight="1" x14ac:dyDescent="0.15">
      <c r="A2160" s="13" t="s">
        <v>2407</v>
      </c>
      <c r="B2160" s="22"/>
    </row>
    <row r="2161" spans="1:2" ht="35.1" customHeight="1" x14ac:dyDescent="0.15">
      <c r="A2161" s="13" t="s">
        <v>2408</v>
      </c>
      <c r="B2161" s="22"/>
    </row>
    <row r="2162" spans="1:2" ht="35.1" customHeight="1" x14ac:dyDescent="0.15">
      <c r="A2162" s="13" t="s">
        <v>2409</v>
      </c>
      <c r="B2162" s="22"/>
    </row>
    <row r="2163" spans="1:2" ht="35.1" customHeight="1" x14ac:dyDescent="0.15">
      <c r="A2163" s="13" t="s">
        <v>2410</v>
      </c>
      <c r="B2163" s="22"/>
    </row>
    <row r="2164" spans="1:2" ht="35.1" customHeight="1" x14ac:dyDescent="0.15">
      <c r="A2164" s="13" t="s">
        <v>2411</v>
      </c>
      <c r="B2164" s="22"/>
    </row>
    <row r="2165" spans="1:2" ht="35.1" customHeight="1" x14ac:dyDescent="0.15">
      <c r="A2165" s="13" t="s">
        <v>2412</v>
      </c>
      <c r="B2165" s="22"/>
    </row>
    <row r="2166" spans="1:2" ht="35.1" customHeight="1" x14ac:dyDescent="0.15">
      <c r="A2166" s="13" t="s">
        <v>2413</v>
      </c>
      <c r="B2166" s="22"/>
    </row>
    <row r="2167" spans="1:2" ht="35.1" customHeight="1" x14ac:dyDescent="0.15">
      <c r="A2167" s="13" t="s">
        <v>2414</v>
      </c>
      <c r="B2167" s="22"/>
    </row>
    <row r="2168" spans="1:2" ht="35.1" customHeight="1" x14ac:dyDescent="0.15">
      <c r="A2168" s="13" t="s">
        <v>2415</v>
      </c>
      <c r="B2168" s="22"/>
    </row>
    <row r="2169" spans="1:2" ht="35.1" customHeight="1" x14ac:dyDescent="0.15">
      <c r="A2169" s="13" t="s">
        <v>2416</v>
      </c>
      <c r="B2169" s="22"/>
    </row>
    <row r="2170" spans="1:2" ht="35.1" customHeight="1" x14ac:dyDescent="0.15">
      <c r="A2170" s="13" t="s">
        <v>2417</v>
      </c>
      <c r="B2170" s="22"/>
    </row>
    <row r="2171" spans="1:2" ht="35.1" customHeight="1" x14ac:dyDescent="0.15">
      <c r="A2171" s="13" t="s">
        <v>2418</v>
      </c>
      <c r="B2171" s="22"/>
    </row>
    <row r="2172" spans="1:2" ht="35.1" customHeight="1" x14ac:dyDescent="0.15">
      <c r="A2172" s="13" t="s">
        <v>2419</v>
      </c>
      <c r="B2172" s="22"/>
    </row>
    <row r="2173" spans="1:2" ht="35.1" customHeight="1" x14ac:dyDescent="0.15">
      <c r="A2173" s="13" t="s">
        <v>2420</v>
      </c>
      <c r="B2173" s="22"/>
    </row>
    <row r="2174" spans="1:2" ht="35.1" customHeight="1" x14ac:dyDescent="0.15">
      <c r="A2174" s="13" t="s">
        <v>2421</v>
      </c>
      <c r="B2174" s="22"/>
    </row>
    <row r="2175" spans="1:2" ht="35.1" customHeight="1" x14ac:dyDescent="0.15">
      <c r="A2175" s="13" t="s">
        <v>2422</v>
      </c>
      <c r="B2175" s="22"/>
    </row>
    <row r="2176" spans="1:2" ht="35.1" customHeight="1" x14ac:dyDescent="0.15">
      <c r="A2176" s="13" t="s">
        <v>2423</v>
      </c>
      <c r="B2176" s="22"/>
    </row>
    <row r="2177" spans="1:2" ht="35.1" customHeight="1" x14ac:dyDescent="0.15">
      <c r="A2177" s="13" t="s">
        <v>2424</v>
      </c>
      <c r="B2177" s="22"/>
    </row>
    <row r="2178" spans="1:2" ht="35.1" customHeight="1" x14ac:dyDescent="0.15">
      <c r="A2178" s="13" t="s">
        <v>2425</v>
      </c>
      <c r="B2178" s="22"/>
    </row>
    <row r="2179" spans="1:2" ht="35.1" customHeight="1" x14ac:dyDescent="0.15">
      <c r="A2179" s="13" t="s">
        <v>2426</v>
      </c>
      <c r="B2179" s="22"/>
    </row>
    <row r="2180" spans="1:2" ht="35.1" customHeight="1" x14ac:dyDescent="0.15">
      <c r="A2180" s="13" t="s">
        <v>2427</v>
      </c>
      <c r="B2180" s="22"/>
    </row>
    <row r="2181" spans="1:2" ht="35.1" customHeight="1" x14ac:dyDescent="0.15">
      <c r="A2181" s="13" t="s">
        <v>2428</v>
      </c>
      <c r="B2181" s="22"/>
    </row>
    <row r="2182" spans="1:2" ht="35.1" customHeight="1" x14ac:dyDescent="0.15">
      <c r="A2182" s="13" t="s">
        <v>2429</v>
      </c>
      <c r="B2182" s="22"/>
    </row>
    <row r="2183" spans="1:2" ht="35.1" customHeight="1" x14ac:dyDescent="0.15">
      <c r="A2183" s="13" t="s">
        <v>2430</v>
      </c>
      <c r="B2183" s="22"/>
    </row>
    <row r="2184" spans="1:2" ht="35.1" customHeight="1" x14ac:dyDescent="0.15">
      <c r="A2184" s="13" t="s">
        <v>2431</v>
      </c>
      <c r="B2184" s="22"/>
    </row>
    <row r="2185" spans="1:2" ht="35.1" customHeight="1" x14ac:dyDescent="0.15">
      <c r="A2185" s="13" t="s">
        <v>2432</v>
      </c>
      <c r="B2185" s="22"/>
    </row>
    <row r="2186" spans="1:2" ht="35.1" customHeight="1" x14ac:dyDescent="0.15">
      <c r="A2186" s="13" t="s">
        <v>2433</v>
      </c>
      <c r="B2186" s="22"/>
    </row>
    <row r="2187" spans="1:2" ht="35.1" customHeight="1" x14ac:dyDescent="0.15">
      <c r="A2187" s="13" t="s">
        <v>2434</v>
      </c>
      <c r="B2187" s="22"/>
    </row>
    <row r="2188" spans="1:2" ht="35.1" customHeight="1" x14ac:dyDescent="0.15">
      <c r="A2188" s="13" t="s">
        <v>2435</v>
      </c>
      <c r="B2188" s="22"/>
    </row>
    <row r="2189" spans="1:2" ht="35.1" customHeight="1" x14ac:dyDescent="0.15">
      <c r="A2189" s="13" t="s">
        <v>2436</v>
      </c>
      <c r="B2189" s="22"/>
    </row>
    <row r="2190" spans="1:2" ht="35.1" customHeight="1" x14ac:dyDescent="0.15">
      <c r="A2190" s="13" t="s">
        <v>2437</v>
      </c>
      <c r="B2190" s="22"/>
    </row>
    <row r="2191" spans="1:2" ht="35.1" customHeight="1" x14ac:dyDescent="0.15">
      <c r="A2191" s="13" t="s">
        <v>2438</v>
      </c>
      <c r="B2191" s="22"/>
    </row>
    <row r="2192" spans="1:2" ht="35.1" customHeight="1" x14ac:dyDescent="0.15">
      <c r="A2192" s="13" t="s">
        <v>2439</v>
      </c>
      <c r="B2192" s="22"/>
    </row>
    <row r="2193" spans="1:2" ht="35.1" customHeight="1" x14ac:dyDescent="0.15">
      <c r="A2193" s="13" t="s">
        <v>2440</v>
      </c>
      <c r="B2193" s="22"/>
    </row>
    <row r="2194" spans="1:2" ht="35.1" customHeight="1" x14ac:dyDescent="0.15">
      <c r="A2194" s="13" t="s">
        <v>2441</v>
      </c>
      <c r="B2194" s="22"/>
    </row>
    <row r="2195" spans="1:2" ht="35.1" customHeight="1" x14ac:dyDescent="0.15">
      <c r="A2195" s="13" t="s">
        <v>2442</v>
      </c>
      <c r="B2195" s="22"/>
    </row>
    <row r="2196" spans="1:2" ht="35.1" customHeight="1" x14ac:dyDescent="0.15">
      <c r="A2196" s="13" t="s">
        <v>2443</v>
      </c>
      <c r="B2196" s="22"/>
    </row>
    <row r="2197" spans="1:2" ht="35.1" customHeight="1" x14ac:dyDescent="0.15">
      <c r="A2197" s="13" t="s">
        <v>2444</v>
      </c>
      <c r="B2197" s="22"/>
    </row>
    <row r="2198" spans="1:2" ht="35.1" customHeight="1" x14ac:dyDescent="0.15">
      <c r="A2198" s="13" t="s">
        <v>2445</v>
      </c>
      <c r="B2198" s="22"/>
    </row>
    <row r="2199" spans="1:2" ht="35.1" customHeight="1" x14ac:dyDescent="0.15">
      <c r="A2199" s="13" t="s">
        <v>2446</v>
      </c>
      <c r="B2199" s="22"/>
    </row>
    <row r="2200" spans="1:2" ht="35.1" customHeight="1" x14ac:dyDescent="0.15">
      <c r="A2200" s="13" t="s">
        <v>2447</v>
      </c>
      <c r="B2200" s="22"/>
    </row>
    <row r="2201" spans="1:2" ht="35.1" customHeight="1" x14ac:dyDescent="0.15">
      <c r="A2201" s="13" t="s">
        <v>2448</v>
      </c>
      <c r="B2201" s="22"/>
    </row>
    <row r="2202" spans="1:2" ht="35.1" customHeight="1" x14ac:dyDescent="0.15">
      <c r="A2202" s="13" t="s">
        <v>2449</v>
      </c>
      <c r="B2202" s="22"/>
    </row>
    <row r="2203" spans="1:2" ht="35.1" customHeight="1" x14ac:dyDescent="0.15">
      <c r="A2203" s="13" t="s">
        <v>2450</v>
      </c>
      <c r="B2203" s="22"/>
    </row>
    <row r="2204" spans="1:2" ht="35.1" customHeight="1" x14ac:dyDescent="0.15">
      <c r="A2204" s="13" t="s">
        <v>2451</v>
      </c>
      <c r="B2204" s="22"/>
    </row>
    <row r="2205" spans="1:2" ht="35.1" customHeight="1" x14ac:dyDescent="0.15">
      <c r="A2205" s="13" t="s">
        <v>2452</v>
      </c>
      <c r="B2205" s="22"/>
    </row>
  </sheetData>
  <customSheetViews>
    <customSheetView guid="{80153F8E-574A-4103-989B-031CA0E6E0BE}" scale="115" showPageBreaks="1" printArea="1" view="pageBreakPreview" topLeftCell="A32">
      <selection activeCell="B39" sqref="B39"/>
      <pageMargins left="0.75" right="0.75" top="1" bottom="1" header="0.5" footer="0.5"/>
      <pageSetup paperSize="9" orientation="portrait"/>
      <headerFooter alignWithMargins="0"/>
    </customSheetView>
    <customSheetView guid="{3EDE0DDA-7867-49E3-9315-1DFC367BD92F}" scale="115" showPageBreaks="1" printArea="1" view="pageBreakPreview" topLeftCell="A152">
      <selection activeCell="B154" sqref="B154"/>
      <pageMargins left="0.75" right="0.75" top="1" bottom="1" header="0.5" footer="0.5"/>
      <pageSetup paperSize="9" orientation="portrait"/>
      <headerFooter alignWithMargins="0"/>
    </customSheetView>
    <customSheetView guid="{409D0261-4603-47BB-B3B3-C3BE3D2A151D}" scale="115" showPageBreaks="1" printArea="1" view="pageBreakPreview" topLeftCell="A237">
      <selection activeCell="B242" sqref="B242"/>
      <pageMargins left="0.75" right="0.75" top="1" bottom="1" header="0.5" footer="0.5"/>
      <pageSetup paperSize="9" orientation="portrait"/>
      <headerFooter alignWithMargins="0"/>
    </customSheetView>
    <customSheetView guid="{18417F88-1A52-4F57-90F6-78DD60D1C260}" scale="115" showPageBreaks="1" printArea="1" view="pageBreakPreview" topLeftCell="A237">
      <selection activeCell="B242" sqref="B242"/>
      <pageMargins left="0.75" right="0.75" top="1" bottom="1" header="0.5" footer="0.5"/>
      <pageSetup paperSize="9" orientation="portrait"/>
      <headerFooter alignWithMargins="0"/>
    </customSheetView>
    <customSheetView guid="{AEDDBD0B-3137-447A-BE9C-D3D0792D9A52}" scale="115" showPageBreaks="1" printArea="1" view="pageBreakPreview" topLeftCell="A162">
      <selection activeCell="B163" sqref="B163"/>
      <pageMargins left="0.75" right="0.75" top="1" bottom="1" header="0.5" footer="0.5"/>
      <pageSetup paperSize="9" orientation="portrait"/>
      <headerFooter alignWithMargins="0"/>
    </customSheetView>
    <customSheetView guid="{1512333D-7971-403C-9B07-8689198DC4E2}" scale="115" showPageBreaks="1" printArea="1" view="pageBreakPreview" topLeftCell="A152">
      <selection activeCell="B154" sqref="B154"/>
      <pageMargins left="0.75" right="0.75" top="1" bottom="1" header="0.5" footer="0.5"/>
      <pageSetup paperSize="9" orientation="portrait"/>
      <headerFooter alignWithMargins="0"/>
    </customSheetView>
    <customSheetView guid="{E045F036-3A95-4BFE-949A-C969E594C08D}" scale="115" showPageBreaks="1" printArea="1" view="pageBreakPreview" topLeftCell="A32">
      <selection activeCell="B39" sqref="B39"/>
      <pageMargins left="0.75" right="0.75" top="1" bottom="1" header="0.5" footer="0.5"/>
      <pageSetup paperSize="9" orientation="portrait"/>
      <headerFooter alignWithMargins="0"/>
    </customSheetView>
    <customSheetView guid="{D9499132-1531-4F0F-B17E-8E573BD25BA0}" scale="115" showPageBreaks="1" printArea="1" view="pageBreakPreview" topLeftCell="A207">
      <selection activeCell="B215" sqref="B215"/>
      <pageMargins left="0.75" right="0.75" top="1" bottom="1" header="0.5" footer="0.5"/>
      <pageSetup paperSize="9" orientation="portrait"/>
      <headerFooter alignWithMargins="0"/>
    </customSheetView>
    <customSheetView guid="{D70CE573-C823-4B1F-86F7-A40BE27B0694}" scale="115" showPageBreaks="1" printArea="1" view="pageBreakPreview" topLeftCell="A32">
      <selection activeCell="B39" sqref="B39"/>
      <pageMargins left="0.75" right="0.75" top="1" bottom="1" header="0.5" footer="0.5"/>
      <pageSetup paperSize="9" orientation="portrait"/>
      <headerFooter alignWithMargins="0"/>
    </customSheetView>
    <customSheetView guid="{C7BE4AEE-6D39-4DDE-A838-7E0A450E8BA5}" scale="115" showPageBreaks="1" printArea="1" view="pageBreakPreview" topLeftCell="A32">
      <selection activeCell="B39" sqref="B39"/>
      <pageMargins left="0.75" right="0.75" top="1" bottom="1" header="0.5" footer="0.5"/>
      <pageSetup paperSize="9" orientation="portrait" r:id="rId1"/>
      <headerFooter alignWithMargins="0"/>
    </customSheetView>
  </customSheetViews>
  <phoneticPr fontId="10" type="noConversion"/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7"/>
  <sheetViews>
    <sheetView view="pageBreakPreview" zoomScale="130" zoomScaleSheetLayoutView="130" workbookViewId="0">
      <selection activeCell="B9" sqref="B9"/>
    </sheetView>
  </sheetViews>
  <sheetFormatPr defaultColWidth="9" defaultRowHeight="14.25" x14ac:dyDescent="0.15"/>
  <cols>
    <col min="2" max="2" width="70.625" customWidth="1"/>
  </cols>
  <sheetData>
    <row r="1" spans="1:2" ht="30" customHeight="1" x14ac:dyDescent="0.15">
      <c r="A1" s="19"/>
      <c r="B1" s="20">
        <f ca="1">NOW()</f>
        <v>46263.723357986113</v>
      </c>
    </row>
    <row r="2" spans="1:2" ht="30" customHeight="1" x14ac:dyDescent="0.15">
      <c r="A2" s="21" t="s">
        <v>0</v>
      </c>
      <c r="B2" s="14" t="s">
        <v>1</v>
      </c>
    </row>
    <row r="3" spans="1:2" ht="30" customHeight="1" x14ac:dyDescent="0.15">
      <c r="A3" s="13" t="s">
        <v>4981</v>
      </c>
      <c r="B3" s="22" t="s">
        <v>10790</v>
      </c>
    </row>
    <row r="4" spans="1:2" ht="30" customHeight="1" x14ac:dyDescent="0.15">
      <c r="A4" s="13" t="s">
        <v>4982</v>
      </c>
      <c r="B4" s="22" t="s">
        <v>10476</v>
      </c>
    </row>
    <row r="5" spans="1:2" ht="30" customHeight="1" x14ac:dyDescent="0.15">
      <c r="A5" s="13" t="s">
        <v>4983</v>
      </c>
      <c r="B5" s="22" t="s">
        <v>11716</v>
      </c>
    </row>
    <row r="6" spans="1:2" ht="30" customHeight="1" x14ac:dyDescent="0.15">
      <c r="A6" s="13" t="s">
        <v>4984</v>
      </c>
      <c r="B6" s="22" t="s">
        <v>9072</v>
      </c>
    </row>
    <row r="7" spans="1:2" ht="30" customHeight="1" x14ac:dyDescent="0.15">
      <c r="A7" s="13" t="s">
        <v>4985</v>
      </c>
      <c r="B7" s="22" t="s">
        <v>9785</v>
      </c>
    </row>
    <row r="8" spans="1:2" ht="30" customHeight="1" x14ac:dyDescent="0.15">
      <c r="A8" s="13" t="s">
        <v>4986</v>
      </c>
      <c r="B8" s="22" t="s">
        <v>11015</v>
      </c>
    </row>
    <row r="9" spans="1:2" ht="30" customHeight="1" x14ac:dyDescent="0.15">
      <c r="A9" s="13" t="s">
        <v>4987</v>
      </c>
      <c r="B9" s="22" t="s">
        <v>10764</v>
      </c>
    </row>
    <row r="10" spans="1:2" ht="30" customHeight="1" x14ac:dyDescent="0.15">
      <c r="A10" s="13" t="s">
        <v>4988</v>
      </c>
      <c r="B10" s="22" t="s">
        <v>10696</v>
      </c>
    </row>
    <row r="11" spans="1:2" ht="30" customHeight="1" x14ac:dyDescent="0.15">
      <c r="A11" s="13" t="s">
        <v>4989</v>
      </c>
      <c r="B11" s="22" t="s">
        <v>11016</v>
      </c>
    </row>
    <row r="12" spans="1:2" ht="30" customHeight="1" x14ac:dyDescent="0.15">
      <c r="A12" s="13" t="s">
        <v>4990</v>
      </c>
      <c r="B12" s="22" t="s">
        <v>11380</v>
      </c>
    </row>
    <row r="13" spans="1:2" ht="30" customHeight="1" x14ac:dyDescent="0.15">
      <c r="A13" s="13" t="s">
        <v>4991</v>
      </c>
      <c r="B13" s="22" t="s">
        <v>9649</v>
      </c>
    </row>
    <row r="14" spans="1:2" ht="30" customHeight="1" x14ac:dyDescent="0.15">
      <c r="A14" s="13" t="s">
        <v>4992</v>
      </c>
      <c r="B14" s="22" t="s">
        <v>9655</v>
      </c>
    </row>
    <row r="15" spans="1:2" ht="30" customHeight="1" x14ac:dyDescent="0.15">
      <c r="A15" s="13" t="s">
        <v>4993</v>
      </c>
      <c r="B15" s="22" t="s">
        <v>9804</v>
      </c>
    </row>
    <row r="16" spans="1:2" ht="30" customHeight="1" x14ac:dyDescent="0.15">
      <c r="A16" s="13" t="s">
        <v>4994</v>
      </c>
      <c r="B16" s="22" t="s">
        <v>9772</v>
      </c>
    </row>
    <row r="17" spans="1:2" ht="30" customHeight="1" x14ac:dyDescent="0.15">
      <c r="A17" s="13" t="s">
        <v>4995</v>
      </c>
      <c r="B17" s="22" t="s">
        <v>10013</v>
      </c>
    </row>
    <row r="18" spans="1:2" ht="30" customHeight="1" x14ac:dyDescent="0.15">
      <c r="A18" s="13" t="s">
        <v>4996</v>
      </c>
      <c r="B18" s="22" t="s">
        <v>10795</v>
      </c>
    </row>
    <row r="19" spans="1:2" ht="30" customHeight="1" x14ac:dyDescent="0.15">
      <c r="A19" s="13" t="s">
        <v>4997</v>
      </c>
      <c r="B19" s="22" t="s">
        <v>11121</v>
      </c>
    </row>
    <row r="20" spans="1:2" ht="30" customHeight="1" x14ac:dyDescent="0.15">
      <c r="A20" s="13" t="s">
        <v>4998</v>
      </c>
      <c r="B20" s="22" t="s">
        <v>11301</v>
      </c>
    </row>
    <row r="21" spans="1:2" ht="30" customHeight="1" x14ac:dyDescent="0.15">
      <c r="A21" s="13" t="s">
        <v>4999</v>
      </c>
      <c r="B21" s="22" t="s">
        <v>10882</v>
      </c>
    </row>
    <row r="22" spans="1:2" ht="30" customHeight="1" x14ac:dyDescent="0.15">
      <c r="A22" s="13" t="s">
        <v>5000</v>
      </c>
      <c r="B22" s="22" t="s">
        <v>11597</v>
      </c>
    </row>
    <row r="23" spans="1:2" ht="30" customHeight="1" x14ac:dyDescent="0.15">
      <c r="A23" s="13" t="s">
        <v>5001</v>
      </c>
      <c r="B23" s="22" t="s">
        <v>10883</v>
      </c>
    </row>
    <row r="24" spans="1:2" ht="30" customHeight="1" x14ac:dyDescent="0.15">
      <c r="A24" s="13" t="s">
        <v>5002</v>
      </c>
      <c r="B24" s="22" t="s">
        <v>10753</v>
      </c>
    </row>
    <row r="25" spans="1:2" ht="30" customHeight="1" x14ac:dyDescent="0.15">
      <c r="A25" s="13" t="s">
        <v>5003</v>
      </c>
      <c r="B25" s="22" t="s">
        <v>11303</v>
      </c>
    </row>
    <row r="26" spans="1:2" ht="30" customHeight="1" x14ac:dyDescent="0.15">
      <c r="A26" s="13" t="s">
        <v>5004</v>
      </c>
      <c r="B26" s="22" t="s">
        <v>9773</v>
      </c>
    </row>
    <row r="27" spans="1:2" ht="30" customHeight="1" x14ac:dyDescent="0.15">
      <c r="A27" s="13" t="s">
        <v>5005</v>
      </c>
      <c r="B27" s="22" t="s">
        <v>9771</v>
      </c>
    </row>
    <row r="28" spans="1:2" ht="30" customHeight="1" x14ac:dyDescent="0.15">
      <c r="A28" s="13" t="s">
        <v>5006</v>
      </c>
      <c r="B28" s="22" t="s">
        <v>11118</v>
      </c>
    </row>
    <row r="29" spans="1:2" ht="30" customHeight="1" x14ac:dyDescent="0.15">
      <c r="A29" s="13" t="s">
        <v>5007</v>
      </c>
      <c r="B29" s="22" t="s">
        <v>10922</v>
      </c>
    </row>
    <row r="30" spans="1:2" ht="30" customHeight="1" x14ac:dyDescent="0.15">
      <c r="A30" s="13" t="s">
        <v>5008</v>
      </c>
      <c r="B30" s="22" t="s">
        <v>9673</v>
      </c>
    </row>
    <row r="31" spans="1:2" ht="30" customHeight="1" x14ac:dyDescent="0.15">
      <c r="A31" s="13" t="s">
        <v>5009</v>
      </c>
      <c r="B31" s="22" t="s">
        <v>9283</v>
      </c>
    </row>
    <row r="32" spans="1:2" ht="30" customHeight="1" x14ac:dyDescent="0.15">
      <c r="A32" s="13" t="s">
        <v>5010</v>
      </c>
      <c r="B32" s="22" t="s">
        <v>9284</v>
      </c>
    </row>
    <row r="33" spans="1:2" ht="30" customHeight="1" x14ac:dyDescent="0.15">
      <c r="A33" s="13" t="s">
        <v>5011</v>
      </c>
      <c r="B33" s="22" t="s">
        <v>11113</v>
      </c>
    </row>
    <row r="34" spans="1:2" ht="30" customHeight="1" x14ac:dyDescent="0.15">
      <c r="A34" s="13" t="s">
        <v>5012</v>
      </c>
      <c r="B34" s="22" t="s">
        <v>10731</v>
      </c>
    </row>
    <row r="35" spans="1:2" ht="30" customHeight="1" x14ac:dyDescent="0.15">
      <c r="A35" s="13" t="s">
        <v>5013</v>
      </c>
      <c r="B35" s="22" t="s">
        <v>9305</v>
      </c>
    </row>
    <row r="36" spans="1:2" ht="30" customHeight="1" x14ac:dyDescent="0.15">
      <c r="A36" s="13" t="s">
        <v>5014</v>
      </c>
      <c r="B36" s="22" t="s">
        <v>9561</v>
      </c>
    </row>
    <row r="37" spans="1:2" ht="30" customHeight="1" x14ac:dyDescent="0.15">
      <c r="A37" s="13" t="s">
        <v>5015</v>
      </c>
      <c r="B37" s="22" t="s">
        <v>11119</v>
      </c>
    </row>
    <row r="38" spans="1:2" ht="30" customHeight="1" x14ac:dyDescent="0.15">
      <c r="A38" s="13" t="s">
        <v>5016</v>
      </c>
      <c r="B38" s="22" t="s">
        <v>11546</v>
      </c>
    </row>
    <row r="39" spans="1:2" ht="30" customHeight="1" x14ac:dyDescent="0.15">
      <c r="A39" s="13" t="s">
        <v>5017</v>
      </c>
      <c r="B39" s="22" t="s">
        <v>9288</v>
      </c>
    </row>
    <row r="40" spans="1:2" ht="30" customHeight="1" x14ac:dyDescent="0.15">
      <c r="A40" s="13" t="s">
        <v>5018</v>
      </c>
      <c r="B40" s="22" t="s">
        <v>9287</v>
      </c>
    </row>
    <row r="41" spans="1:2" ht="30" customHeight="1" x14ac:dyDescent="0.15">
      <c r="A41" s="13" t="s">
        <v>5019</v>
      </c>
      <c r="B41" s="22" t="s">
        <v>10218</v>
      </c>
    </row>
    <row r="42" spans="1:2" ht="30" customHeight="1" x14ac:dyDescent="0.15">
      <c r="A42" s="13" t="s">
        <v>5020</v>
      </c>
      <c r="B42" s="22" t="s">
        <v>11694</v>
      </c>
    </row>
    <row r="43" spans="1:2" ht="30" customHeight="1" x14ac:dyDescent="0.15">
      <c r="A43" s="13" t="s">
        <v>5021</v>
      </c>
      <c r="B43" s="22" t="s">
        <v>9531</v>
      </c>
    </row>
    <row r="44" spans="1:2" ht="30" customHeight="1" x14ac:dyDescent="0.15">
      <c r="A44" s="13" t="s">
        <v>5022</v>
      </c>
      <c r="B44" s="22" t="s">
        <v>11112</v>
      </c>
    </row>
    <row r="45" spans="1:2" ht="30" customHeight="1" x14ac:dyDescent="0.15">
      <c r="A45" s="13" t="s">
        <v>5023</v>
      </c>
      <c r="B45" s="22" t="s">
        <v>9290</v>
      </c>
    </row>
    <row r="46" spans="1:2" ht="30" customHeight="1" x14ac:dyDescent="0.15">
      <c r="A46" s="13" t="s">
        <v>5025</v>
      </c>
      <c r="B46" s="22" t="s">
        <v>10014</v>
      </c>
    </row>
    <row r="47" spans="1:2" ht="30" customHeight="1" x14ac:dyDescent="0.15">
      <c r="A47" s="13" t="s">
        <v>5026</v>
      </c>
      <c r="B47" s="22" t="s">
        <v>9291</v>
      </c>
    </row>
    <row r="48" spans="1:2" ht="30" customHeight="1" x14ac:dyDescent="0.15">
      <c r="A48" s="13" t="s">
        <v>5027</v>
      </c>
      <c r="B48" s="22" t="s">
        <v>11013</v>
      </c>
    </row>
    <row r="49" spans="1:2" ht="30" customHeight="1" x14ac:dyDescent="0.15">
      <c r="A49" s="13" t="s">
        <v>5028</v>
      </c>
      <c r="B49" s="22" t="s">
        <v>10794</v>
      </c>
    </row>
    <row r="50" spans="1:2" ht="30" customHeight="1" x14ac:dyDescent="0.15">
      <c r="A50" s="13" t="s">
        <v>5029</v>
      </c>
      <c r="B50" s="22" t="s">
        <v>9294</v>
      </c>
    </row>
    <row r="51" spans="1:2" ht="30" customHeight="1" x14ac:dyDescent="0.15">
      <c r="A51" s="13" t="s">
        <v>5030</v>
      </c>
      <c r="B51" s="22" t="s">
        <v>11018</v>
      </c>
    </row>
    <row r="52" spans="1:2" ht="30" customHeight="1" x14ac:dyDescent="0.15">
      <c r="A52" s="13" t="s">
        <v>5031</v>
      </c>
      <c r="B52" s="22" t="s">
        <v>11599</v>
      </c>
    </row>
    <row r="53" spans="1:2" ht="30" customHeight="1" x14ac:dyDescent="0.15">
      <c r="A53" s="13" t="s">
        <v>5032</v>
      </c>
      <c r="B53" s="22" t="s">
        <v>9751</v>
      </c>
    </row>
    <row r="54" spans="1:2" ht="30" customHeight="1" x14ac:dyDescent="0.15">
      <c r="A54" s="13" t="s">
        <v>5033</v>
      </c>
      <c r="B54" s="22" t="s">
        <v>11697</v>
      </c>
    </row>
    <row r="55" spans="1:2" ht="30" customHeight="1" x14ac:dyDescent="0.15">
      <c r="A55" s="13" t="s">
        <v>5034</v>
      </c>
      <c r="B55" s="22" t="s">
        <v>9298</v>
      </c>
    </row>
    <row r="56" spans="1:2" ht="30" customHeight="1" x14ac:dyDescent="0.15">
      <c r="A56" s="13" t="s">
        <v>5035</v>
      </c>
      <c r="B56" s="22" t="s">
        <v>9270</v>
      </c>
    </row>
    <row r="57" spans="1:2" ht="30" customHeight="1" x14ac:dyDescent="0.15">
      <c r="A57" s="13" t="s">
        <v>5036</v>
      </c>
      <c r="B57" s="22" t="s">
        <v>11336</v>
      </c>
    </row>
    <row r="58" spans="1:2" ht="30" customHeight="1" x14ac:dyDescent="0.15">
      <c r="A58" s="13" t="s">
        <v>5037</v>
      </c>
      <c r="B58" s="22" t="s">
        <v>9272</v>
      </c>
    </row>
    <row r="59" spans="1:2" ht="30" customHeight="1" x14ac:dyDescent="0.15">
      <c r="A59" s="13" t="s">
        <v>5039</v>
      </c>
      <c r="B59" s="22" t="s">
        <v>9271</v>
      </c>
    </row>
    <row r="60" spans="1:2" ht="30" customHeight="1" x14ac:dyDescent="0.15">
      <c r="A60" s="13" t="s">
        <v>5040</v>
      </c>
      <c r="B60" s="22" t="s">
        <v>9273</v>
      </c>
    </row>
    <row r="61" spans="1:2" ht="30" customHeight="1" x14ac:dyDescent="0.15">
      <c r="A61" s="13" t="s">
        <v>5041</v>
      </c>
      <c r="B61" s="22" t="s">
        <v>11548</v>
      </c>
    </row>
    <row r="62" spans="1:2" ht="30" customHeight="1" x14ac:dyDescent="0.15">
      <c r="A62" s="13" t="s">
        <v>5042</v>
      </c>
      <c r="B62" s="22" t="s">
        <v>9295</v>
      </c>
    </row>
    <row r="63" spans="1:2" ht="30" customHeight="1" x14ac:dyDescent="0.15">
      <c r="A63" s="13" t="s">
        <v>5043</v>
      </c>
      <c r="B63" s="22" t="s">
        <v>5044</v>
      </c>
    </row>
    <row r="64" spans="1:2" ht="30" customHeight="1" x14ac:dyDescent="0.15">
      <c r="A64" s="13" t="s">
        <v>5045</v>
      </c>
      <c r="B64" s="22" t="s">
        <v>9843</v>
      </c>
    </row>
    <row r="65" spans="1:2" ht="30" customHeight="1" x14ac:dyDescent="0.15">
      <c r="A65" s="13" t="s">
        <v>5046</v>
      </c>
      <c r="B65" s="22" t="s">
        <v>5047</v>
      </c>
    </row>
    <row r="66" spans="1:2" ht="30" customHeight="1" x14ac:dyDescent="0.15">
      <c r="A66" s="13" t="s">
        <v>5048</v>
      </c>
      <c r="B66" s="22" t="s">
        <v>9297</v>
      </c>
    </row>
    <row r="67" spans="1:2" ht="30" customHeight="1" x14ac:dyDescent="0.15">
      <c r="A67" s="13" t="s">
        <v>5049</v>
      </c>
      <c r="B67" s="22" t="s">
        <v>10522</v>
      </c>
    </row>
    <row r="68" spans="1:2" ht="30" customHeight="1" x14ac:dyDescent="0.15">
      <c r="A68" s="13" t="s">
        <v>5050</v>
      </c>
      <c r="B68" s="22" t="s">
        <v>9842</v>
      </c>
    </row>
    <row r="69" spans="1:2" ht="30" customHeight="1" x14ac:dyDescent="0.15">
      <c r="A69" s="13" t="s">
        <v>5051</v>
      </c>
      <c r="B69" s="22" t="s">
        <v>9300</v>
      </c>
    </row>
    <row r="70" spans="1:2" ht="30" customHeight="1" x14ac:dyDescent="0.15">
      <c r="A70" s="13" t="s">
        <v>5052</v>
      </c>
      <c r="B70" s="22" t="s">
        <v>9299</v>
      </c>
    </row>
    <row r="71" spans="1:2" ht="30" customHeight="1" x14ac:dyDescent="0.15">
      <c r="A71" s="13" t="s">
        <v>5053</v>
      </c>
      <c r="B71" s="22" t="s">
        <v>9301</v>
      </c>
    </row>
    <row r="72" spans="1:2" ht="30" customHeight="1" x14ac:dyDescent="0.15">
      <c r="A72" s="13" t="s">
        <v>5054</v>
      </c>
      <c r="B72" s="22" t="s">
        <v>9302</v>
      </c>
    </row>
    <row r="73" spans="1:2" ht="30" customHeight="1" x14ac:dyDescent="0.15">
      <c r="A73" s="13" t="s">
        <v>5055</v>
      </c>
      <c r="B73" s="22" t="s">
        <v>9648</v>
      </c>
    </row>
    <row r="74" spans="1:2" ht="30" customHeight="1" x14ac:dyDescent="0.15">
      <c r="A74" s="13" t="s">
        <v>5056</v>
      </c>
      <c r="B74" s="22" t="s">
        <v>11509</v>
      </c>
    </row>
    <row r="75" spans="1:2" ht="30" customHeight="1" x14ac:dyDescent="0.15">
      <c r="A75" s="13" t="s">
        <v>5057</v>
      </c>
      <c r="B75" s="22" t="s">
        <v>9304</v>
      </c>
    </row>
    <row r="76" spans="1:2" ht="30" customHeight="1" x14ac:dyDescent="0.15">
      <c r="A76" s="13" t="s">
        <v>5058</v>
      </c>
      <c r="B76" s="22" t="s">
        <v>9303</v>
      </c>
    </row>
    <row r="77" spans="1:2" ht="30" customHeight="1" x14ac:dyDescent="0.15">
      <c r="A77" s="13" t="s">
        <v>5059</v>
      </c>
      <c r="B77" s="22" t="s">
        <v>9651</v>
      </c>
    </row>
    <row r="78" spans="1:2" ht="30" customHeight="1" x14ac:dyDescent="0.15">
      <c r="A78" s="13" t="s">
        <v>5060</v>
      </c>
      <c r="B78" s="22" t="s">
        <v>9307</v>
      </c>
    </row>
    <row r="79" spans="1:2" ht="30" customHeight="1" x14ac:dyDescent="0.15">
      <c r="A79" s="13" t="s">
        <v>5061</v>
      </c>
      <c r="B79" s="22" t="s">
        <v>10521</v>
      </c>
    </row>
    <row r="80" spans="1:2" ht="30" customHeight="1" x14ac:dyDescent="0.15">
      <c r="A80" s="13" t="s">
        <v>5062</v>
      </c>
      <c r="B80" s="22" t="s">
        <v>11693</v>
      </c>
    </row>
    <row r="81" spans="1:2" ht="30" customHeight="1" x14ac:dyDescent="0.15">
      <c r="A81" s="13" t="s">
        <v>5063</v>
      </c>
      <c r="B81" s="22" t="s">
        <v>9311</v>
      </c>
    </row>
    <row r="82" spans="1:2" ht="30" customHeight="1" x14ac:dyDescent="0.15">
      <c r="A82" s="13" t="s">
        <v>5064</v>
      </c>
      <c r="B82" s="22" t="s">
        <v>9317</v>
      </c>
    </row>
    <row r="83" spans="1:2" ht="30" customHeight="1" x14ac:dyDescent="0.15">
      <c r="A83" s="13" t="s">
        <v>5065</v>
      </c>
      <c r="B83" s="22" t="s">
        <v>9318</v>
      </c>
    </row>
    <row r="84" spans="1:2" ht="30" customHeight="1" x14ac:dyDescent="0.15">
      <c r="A84" s="13" t="s">
        <v>5066</v>
      </c>
      <c r="B84" s="22" t="s">
        <v>9355</v>
      </c>
    </row>
    <row r="85" spans="1:2" ht="30" customHeight="1" x14ac:dyDescent="0.15">
      <c r="A85" s="13" t="s">
        <v>5067</v>
      </c>
      <c r="B85" s="22" t="s">
        <v>11594</v>
      </c>
    </row>
    <row r="86" spans="1:2" ht="30" customHeight="1" x14ac:dyDescent="0.15">
      <c r="A86" s="13" t="s">
        <v>5068</v>
      </c>
      <c r="B86" s="22" t="s">
        <v>9354</v>
      </c>
    </row>
    <row r="87" spans="1:2" ht="30" customHeight="1" x14ac:dyDescent="0.15">
      <c r="A87" s="13" t="s">
        <v>5069</v>
      </c>
      <c r="B87" s="22" t="s">
        <v>9666</v>
      </c>
    </row>
    <row r="88" spans="1:2" ht="30" customHeight="1" x14ac:dyDescent="0.15">
      <c r="A88" s="13" t="s">
        <v>5070</v>
      </c>
      <c r="B88" s="22" t="s">
        <v>11187</v>
      </c>
    </row>
    <row r="89" spans="1:2" ht="30" customHeight="1" x14ac:dyDescent="0.15">
      <c r="A89" s="13" t="s">
        <v>5071</v>
      </c>
      <c r="B89" s="22" t="s">
        <v>9325</v>
      </c>
    </row>
    <row r="90" spans="1:2" ht="30" customHeight="1" x14ac:dyDescent="0.15">
      <c r="A90" s="13" t="s">
        <v>5072</v>
      </c>
      <c r="B90" s="22" t="s">
        <v>5073</v>
      </c>
    </row>
    <row r="91" spans="1:2" ht="30" customHeight="1" x14ac:dyDescent="0.15">
      <c r="A91" s="13" t="s">
        <v>5074</v>
      </c>
      <c r="B91" s="22" t="s">
        <v>9404</v>
      </c>
    </row>
    <row r="92" spans="1:2" ht="30" customHeight="1" x14ac:dyDescent="0.15">
      <c r="A92" s="13" t="s">
        <v>5075</v>
      </c>
      <c r="B92" s="22" t="s">
        <v>10131</v>
      </c>
    </row>
    <row r="93" spans="1:2" ht="30" customHeight="1" x14ac:dyDescent="0.15">
      <c r="A93" s="13" t="s">
        <v>5076</v>
      </c>
      <c r="B93" s="22" t="s">
        <v>9341</v>
      </c>
    </row>
    <row r="94" spans="1:2" ht="30" customHeight="1" x14ac:dyDescent="0.15">
      <c r="A94" s="13" t="s">
        <v>5077</v>
      </c>
      <c r="B94" s="22" t="s">
        <v>9445</v>
      </c>
    </row>
    <row r="95" spans="1:2" ht="30" customHeight="1" x14ac:dyDescent="0.15">
      <c r="A95" s="13" t="s">
        <v>5078</v>
      </c>
      <c r="B95" s="22" t="s">
        <v>9533</v>
      </c>
    </row>
    <row r="96" spans="1:2" ht="30" customHeight="1" x14ac:dyDescent="0.15">
      <c r="A96" s="13" t="s">
        <v>5079</v>
      </c>
      <c r="B96" s="22" t="s">
        <v>9799</v>
      </c>
    </row>
    <row r="97" spans="1:2" ht="30" customHeight="1" x14ac:dyDescent="0.15">
      <c r="A97" s="13" t="s">
        <v>5080</v>
      </c>
      <c r="B97" s="22"/>
    </row>
    <row r="98" spans="1:2" ht="30" customHeight="1" x14ac:dyDescent="0.15">
      <c r="A98" s="13" t="s">
        <v>5081</v>
      </c>
      <c r="B98" s="22" t="s">
        <v>5082</v>
      </c>
    </row>
    <row r="99" spans="1:2" ht="30" customHeight="1" x14ac:dyDescent="0.15">
      <c r="A99" s="13" t="s">
        <v>5083</v>
      </c>
      <c r="B99" s="22" t="s">
        <v>5084</v>
      </c>
    </row>
    <row r="100" spans="1:2" ht="30" customHeight="1" x14ac:dyDescent="0.15">
      <c r="A100" s="13" t="s">
        <v>5085</v>
      </c>
      <c r="B100" s="22" t="s">
        <v>5086</v>
      </c>
    </row>
    <row r="101" spans="1:2" ht="30" customHeight="1" x14ac:dyDescent="0.15">
      <c r="A101" s="13" t="s">
        <v>5087</v>
      </c>
      <c r="B101" s="22" t="s">
        <v>5088</v>
      </c>
    </row>
    <row r="102" spans="1:2" ht="30" customHeight="1" x14ac:dyDescent="0.15">
      <c r="A102" s="13" t="s">
        <v>5089</v>
      </c>
      <c r="B102" s="22" t="s">
        <v>5090</v>
      </c>
    </row>
    <row r="103" spans="1:2" ht="30" customHeight="1" x14ac:dyDescent="0.15">
      <c r="A103" s="13" t="s">
        <v>5091</v>
      </c>
      <c r="B103" s="22" t="s">
        <v>5092</v>
      </c>
    </row>
    <row r="104" spans="1:2" ht="30" customHeight="1" x14ac:dyDescent="0.15">
      <c r="A104" s="13" t="s">
        <v>5093</v>
      </c>
      <c r="B104" s="22" t="s">
        <v>5094</v>
      </c>
    </row>
    <row r="105" spans="1:2" ht="30" customHeight="1" x14ac:dyDescent="0.15">
      <c r="A105" s="13" t="s">
        <v>5095</v>
      </c>
      <c r="B105" s="22" t="s">
        <v>5096</v>
      </c>
    </row>
    <row r="106" spans="1:2" ht="30" customHeight="1" x14ac:dyDescent="0.15">
      <c r="A106" s="13" t="s">
        <v>5097</v>
      </c>
      <c r="B106" s="22" t="s">
        <v>5098</v>
      </c>
    </row>
    <row r="107" spans="1:2" ht="30" customHeight="1" x14ac:dyDescent="0.15">
      <c r="A107" s="13" t="s">
        <v>5099</v>
      </c>
      <c r="B107" s="22" t="s">
        <v>5100</v>
      </c>
    </row>
    <row r="108" spans="1:2" ht="30" customHeight="1" x14ac:dyDescent="0.15">
      <c r="A108" s="13" t="s">
        <v>5101</v>
      </c>
      <c r="B108" s="22"/>
    </row>
    <row r="109" spans="1:2" ht="30" customHeight="1" x14ac:dyDescent="0.15">
      <c r="A109" s="13" t="s">
        <v>5102</v>
      </c>
      <c r="B109" s="22" t="s">
        <v>8359</v>
      </c>
    </row>
    <row r="110" spans="1:2" ht="30" customHeight="1" x14ac:dyDescent="0.15">
      <c r="A110" s="13" t="s">
        <v>5103</v>
      </c>
      <c r="B110" s="22" t="s">
        <v>5024</v>
      </c>
    </row>
    <row r="111" spans="1:2" ht="30" customHeight="1" x14ac:dyDescent="0.15">
      <c r="A111" s="13" t="s">
        <v>5104</v>
      </c>
      <c r="B111" s="22" t="s">
        <v>5105</v>
      </c>
    </row>
    <row r="112" spans="1:2" ht="30" customHeight="1" x14ac:dyDescent="0.15">
      <c r="A112" s="13" t="s">
        <v>5106</v>
      </c>
      <c r="B112" s="22" t="s">
        <v>5107</v>
      </c>
    </row>
    <row r="113" spans="1:2" ht="30" customHeight="1" x14ac:dyDescent="0.15">
      <c r="A113" s="13" t="s">
        <v>5108</v>
      </c>
      <c r="B113" s="42" t="s">
        <v>8403</v>
      </c>
    </row>
    <row r="114" spans="1:2" ht="30" customHeight="1" x14ac:dyDescent="0.15">
      <c r="A114" s="13" t="s">
        <v>5109</v>
      </c>
      <c r="B114" s="42" t="s">
        <v>8404</v>
      </c>
    </row>
    <row r="115" spans="1:2" ht="30" customHeight="1" x14ac:dyDescent="0.15">
      <c r="A115" s="13" t="s">
        <v>5110</v>
      </c>
      <c r="B115" s="22" t="s">
        <v>10347</v>
      </c>
    </row>
    <row r="116" spans="1:2" ht="30" customHeight="1" x14ac:dyDescent="0.15">
      <c r="A116" s="13" t="s">
        <v>5111</v>
      </c>
      <c r="B116" s="22" t="s">
        <v>8372</v>
      </c>
    </row>
    <row r="117" spans="1:2" ht="30" customHeight="1" x14ac:dyDescent="0.15">
      <c r="A117" s="13" t="s">
        <v>5112</v>
      </c>
      <c r="B117" s="22" t="s">
        <v>8373</v>
      </c>
    </row>
    <row r="118" spans="1:2" ht="30" customHeight="1" x14ac:dyDescent="0.15">
      <c r="A118" s="13" t="s">
        <v>5113</v>
      </c>
      <c r="B118" s="22" t="s">
        <v>8374</v>
      </c>
    </row>
    <row r="119" spans="1:2" ht="30" customHeight="1" x14ac:dyDescent="0.15">
      <c r="A119" s="13" t="s">
        <v>5114</v>
      </c>
      <c r="B119" s="42" t="s">
        <v>8405</v>
      </c>
    </row>
    <row r="120" spans="1:2" ht="30" customHeight="1" x14ac:dyDescent="0.15">
      <c r="A120" s="13" t="s">
        <v>5115</v>
      </c>
      <c r="B120" s="22" t="s">
        <v>8375</v>
      </c>
    </row>
    <row r="121" spans="1:2" ht="30" customHeight="1" x14ac:dyDescent="0.15">
      <c r="A121" s="13" t="s">
        <v>5116</v>
      </c>
      <c r="B121" s="22" t="s">
        <v>8398</v>
      </c>
    </row>
    <row r="122" spans="1:2" ht="30" customHeight="1" x14ac:dyDescent="0.15">
      <c r="A122" s="13" t="s">
        <v>5117</v>
      </c>
      <c r="B122" s="22" t="s">
        <v>5118</v>
      </c>
    </row>
    <row r="123" spans="1:2" ht="30" customHeight="1" x14ac:dyDescent="0.15">
      <c r="A123" s="13" t="s">
        <v>5119</v>
      </c>
      <c r="B123" s="22" t="s">
        <v>5120</v>
      </c>
    </row>
    <row r="124" spans="1:2" ht="30" customHeight="1" x14ac:dyDescent="0.15">
      <c r="A124" s="13" t="s">
        <v>5121</v>
      </c>
      <c r="B124" s="22" t="s">
        <v>5122</v>
      </c>
    </row>
    <row r="125" spans="1:2" ht="30" customHeight="1" x14ac:dyDescent="0.15">
      <c r="A125" s="13" t="s">
        <v>5123</v>
      </c>
      <c r="B125" s="22" t="s">
        <v>5124</v>
      </c>
    </row>
    <row r="126" spans="1:2" ht="30" customHeight="1" x14ac:dyDescent="0.15">
      <c r="A126" s="13" t="s">
        <v>5125</v>
      </c>
      <c r="B126" s="22" t="s">
        <v>5038</v>
      </c>
    </row>
    <row r="127" spans="1:2" ht="30" customHeight="1" x14ac:dyDescent="0.15">
      <c r="A127" s="13" t="s">
        <v>5126</v>
      </c>
      <c r="B127" s="22" t="s">
        <v>8687</v>
      </c>
    </row>
    <row r="128" spans="1:2" ht="30" customHeight="1" x14ac:dyDescent="0.15">
      <c r="A128" s="13" t="s">
        <v>5127</v>
      </c>
      <c r="B128" s="22" t="s">
        <v>5128</v>
      </c>
    </row>
    <row r="129" spans="1:2" ht="30" customHeight="1" x14ac:dyDescent="0.15">
      <c r="A129" s="13" t="s">
        <v>5129</v>
      </c>
      <c r="B129" s="22" t="s">
        <v>5130</v>
      </c>
    </row>
    <row r="130" spans="1:2" ht="30" customHeight="1" x14ac:dyDescent="0.15">
      <c r="A130" s="13" t="s">
        <v>5131</v>
      </c>
      <c r="B130" s="22" t="s">
        <v>5132</v>
      </c>
    </row>
    <row r="131" spans="1:2" ht="30" customHeight="1" x14ac:dyDescent="0.15">
      <c r="A131" s="13" t="s">
        <v>5133</v>
      </c>
      <c r="B131" s="22" t="s">
        <v>5134</v>
      </c>
    </row>
    <row r="132" spans="1:2" ht="30" customHeight="1" x14ac:dyDescent="0.15">
      <c r="A132" s="13" t="s">
        <v>5135</v>
      </c>
      <c r="B132" s="22" t="s">
        <v>5136</v>
      </c>
    </row>
    <row r="133" spans="1:2" ht="30" customHeight="1" x14ac:dyDescent="0.15">
      <c r="A133" s="13" t="s">
        <v>5137</v>
      </c>
      <c r="B133" s="22" t="s">
        <v>5138</v>
      </c>
    </row>
    <row r="134" spans="1:2" ht="30" customHeight="1" x14ac:dyDescent="0.15">
      <c r="A134" s="13" t="s">
        <v>5139</v>
      </c>
      <c r="B134" s="22" t="s">
        <v>5140</v>
      </c>
    </row>
    <row r="135" spans="1:2" ht="30" customHeight="1" x14ac:dyDescent="0.15">
      <c r="A135" s="13" t="s">
        <v>5141</v>
      </c>
      <c r="B135" s="22" t="s">
        <v>5142</v>
      </c>
    </row>
    <row r="136" spans="1:2" ht="30" customHeight="1" x14ac:dyDescent="0.15">
      <c r="A136" s="13" t="s">
        <v>5143</v>
      </c>
      <c r="B136" s="22" t="s">
        <v>5144</v>
      </c>
    </row>
    <row r="137" spans="1:2" ht="30" customHeight="1" x14ac:dyDescent="0.15">
      <c r="A137" s="13" t="s">
        <v>5145</v>
      </c>
      <c r="B137" s="22" t="s">
        <v>8690</v>
      </c>
    </row>
    <row r="138" spans="1:2" ht="30" customHeight="1" x14ac:dyDescent="0.15">
      <c r="A138" s="13" t="s">
        <v>5146</v>
      </c>
      <c r="B138" s="22" t="s">
        <v>8360</v>
      </c>
    </row>
    <row r="139" spans="1:2" ht="30" customHeight="1" x14ac:dyDescent="0.15">
      <c r="A139" s="13" t="s">
        <v>5147</v>
      </c>
      <c r="B139" s="22" t="s">
        <v>8691</v>
      </c>
    </row>
    <row r="140" spans="1:2" ht="30" customHeight="1" x14ac:dyDescent="0.15">
      <c r="A140" s="13" t="s">
        <v>5148</v>
      </c>
      <c r="B140" s="22" t="s">
        <v>10213</v>
      </c>
    </row>
    <row r="141" spans="1:2" ht="30" customHeight="1" x14ac:dyDescent="0.15">
      <c r="A141" s="13" t="s">
        <v>5149</v>
      </c>
      <c r="B141" s="22" t="s">
        <v>10346</v>
      </c>
    </row>
    <row r="142" spans="1:2" ht="30" customHeight="1" x14ac:dyDescent="0.15">
      <c r="A142" s="13" t="s">
        <v>5150</v>
      </c>
      <c r="B142" s="22" t="s">
        <v>11302</v>
      </c>
    </row>
    <row r="143" spans="1:2" ht="30" customHeight="1" x14ac:dyDescent="0.15">
      <c r="A143" s="13" t="s">
        <v>5151</v>
      </c>
      <c r="B143" s="22" t="s">
        <v>10217</v>
      </c>
    </row>
    <row r="144" spans="1:2" ht="30" customHeight="1" x14ac:dyDescent="0.15">
      <c r="A144" s="13" t="s">
        <v>5152</v>
      </c>
      <c r="B144" s="22" t="s">
        <v>10216</v>
      </c>
    </row>
    <row r="145" spans="1:2" ht="30" customHeight="1" x14ac:dyDescent="0.15">
      <c r="A145" s="13" t="s">
        <v>5153</v>
      </c>
      <c r="B145" s="22" t="s">
        <v>10906</v>
      </c>
    </row>
    <row r="146" spans="1:2" ht="30" customHeight="1" x14ac:dyDescent="0.15">
      <c r="A146" s="13" t="s">
        <v>5154</v>
      </c>
      <c r="B146" s="22" t="s">
        <v>10235</v>
      </c>
    </row>
    <row r="147" spans="1:2" ht="30" customHeight="1" x14ac:dyDescent="0.15">
      <c r="A147" s="13" t="s">
        <v>5155</v>
      </c>
      <c r="B147" s="22" t="s">
        <v>9742</v>
      </c>
    </row>
    <row r="148" spans="1:2" ht="30" customHeight="1" x14ac:dyDescent="0.15">
      <c r="A148" s="13" t="s">
        <v>5156</v>
      </c>
      <c r="B148" s="22" t="s">
        <v>10236</v>
      </c>
    </row>
    <row r="149" spans="1:2" ht="30" customHeight="1" x14ac:dyDescent="0.15">
      <c r="A149" s="13" t="s">
        <v>5157</v>
      </c>
      <c r="B149" s="22" t="s">
        <v>10237</v>
      </c>
    </row>
    <row r="150" spans="1:2" ht="30" customHeight="1" x14ac:dyDescent="0.15">
      <c r="A150" s="13" t="s">
        <v>5158</v>
      </c>
      <c r="B150" s="22" t="s">
        <v>10238</v>
      </c>
    </row>
    <row r="151" spans="1:2" ht="30" customHeight="1" x14ac:dyDescent="0.15">
      <c r="A151" s="13" t="s">
        <v>5159</v>
      </c>
      <c r="B151" s="22" t="s">
        <v>10239</v>
      </c>
    </row>
    <row r="152" spans="1:2" ht="30" customHeight="1" x14ac:dyDescent="0.15">
      <c r="A152" s="13" t="s">
        <v>5160</v>
      </c>
      <c r="B152" s="22" t="s">
        <v>10240</v>
      </c>
    </row>
    <row r="153" spans="1:2" ht="30" customHeight="1" x14ac:dyDescent="0.15">
      <c r="A153" s="13" t="s">
        <v>5161</v>
      </c>
      <c r="B153" s="22" t="s">
        <v>10827</v>
      </c>
    </row>
    <row r="154" spans="1:2" ht="30" customHeight="1" x14ac:dyDescent="0.15">
      <c r="A154" s="13" t="s">
        <v>5162</v>
      </c>
      <c r="B154" s="22" t="s">
        <v>10907</v>
      </c>
    </row>
    <row r="155" spans="1:2" ht="30" customHeight="1" x14ac:dyDescent="0.15">
      <c r="A155" s="13" t="s">
        <v>5163</v>
      </c>
      <c r="B155" s="22" t="s">
        <v>11188</v>
      </c>
    </row>
    <row r="156" spans="1:2" ht="30" customHeight="1" x14ac:dyDescent="0.15">
      <c r="A156" s="13" t="s">
        <v>5164</v>
      </c>
      <c r="B156" s="22" t="s">
        <v>10241</v>
      </c>
    </row>
    <row r="157" spans="1:2" ht="30" customHeight="1" x14ac:dyDescent="0.15">
      <c r="A157" s="13" t="s">
        <v>5165</v>
      </c>
      <c r="B157" s="22" t="s">
        <v>10779</v>
      </c>
    </row>
    <row r="158" spans="1:2" ht="30" customHeight="1" x14ac:dyDescent="0.15">
      <c r="A158" s="13" t="s">
        <v>5166</v>
      </c>
      <c r="B158" s="22" t="s">
        <v>10843</v>
      </c>
    </row>
    <row r="159" spans="1:2" ht="30" customHeight="1" x14ac:dyDescent="0.15">
      <c r="A159" s="13" t="s">
        <v>5167</v>
      </c>
      <c r="B159" s="22" t="s">
        <v>10242</v>
      </c>
    </row>
    <row r="160" spans="1:2" ht="30" customHeight="1" x14ac:dyDescent="0.15">
      <c r="A160" s="13" t="s">
        <v>5168</v>
      </c>
      <c r="B160" s="22" t="s">
        <v>10243</v>
      </c>
    </row>
    <row r="161" spans="1:2" ht="30" customHeight="1" x14ac:dyDescent="0.15">
      <c r="A161" s="13" t="s">
        <v>5169</v>
      </c>
      <c r="B161" s="22" t="s">
        <v>11604</v>
      </c>
    </row>
    <row r="162" spans="1:2" ht="30" customHeight="1" x14ac:dyDescent="0.15">
      <c r="A162" s="13" t="s">
        <v>5170</v>
      </c>
      <c r="B162" s="22" t="s">
        <v>10274</v>
      </c>
    </row>
    <row r="163" spans="1:2" ht="30" customHeight="1" x14ac:dyDescent="0.15">
      <c r="A163" s="13" t="s">
        <v>5171</v>
      </c>
      <c r="B163" s="22" t="s">
        <v>10293</v>
      </c>
    </row>
    <row r="164" spans="1:2" ht="30" customHeight="1" x14ac:dyDescent="0.15">
      <c r="A164" s="13" t="s">
        <v>5172</v>
      </c>
      <c r="B164" s="22" t="s">
        <v>10301</v>
      </c>
    </row>
    <row r="165" spans="1:2" ht="30" customHeight="1" x14ac:dyDescent="0.15">
      <c r="A165" s="13" t="s">
        <v>5173</v>
      </c>
      <c r="B165" s="22" t="s">
        <v>10302</v>
      </c>
    </row>
    <row r="166" spans="1:2" ht="30" customHeight="1" x14ac:dyDescent="0.15">
      <c r="A166" s="13" t="s">
        <v>5174</v>
      </c>
      <c r="B166" s="22" t="s">
        <v>10303</v>
      </c>
    </row>
    <row r="167" spans="1:2" ht="30" customHeight="1" x14ac:dyDescent="0.15">
      <c r="A167" s="13" t="s">
        <v>5175</v>
      </c>
      <c r="B167" s="22" t="s">
        <v>11287</v>
      </c>
    </row>
    <row r="168" spans="1:2" ht="30" customHeight="1" x14ac:dyDescent="0.15">
      <c r="A168" s="13" t="s">
        <v>5176</v>
      </c>
      <c r="B168" s="22" t="s">
        <v>10332</v>
      </c>
    </row>
    <row r="169" spans="1:2" ht="30" customHeight="1" x14ac:dyDescent="0.15">
      <c r="A169" s="13" t="s">
        <v>5177</v>
      </c>
      <c r="B169" s="22" t="s">
        <v>10433</v>
      </c>
    </row>
    <row r="170" spans="1:2" ht="30" customHeight="1" x14ac:dyDescent="0.15">
      <c r="A170" s="13" t="s">
        <v>5178</v>
      </c>
      <c r="B170" s="22"/>
    </row>
    <row r="171" spans="1:2" ht="30" customHeight="1" x14ac:dyDescent="0.15">
      <c r="A171" s="13" t="s">
        <v>5179</v>
      </c>
      <c r="B171" s="22" t="s">
        <v>11402</v>
      </c>
    </row>
    <row r="172" spans="1:2" ht="30" customHeight="1" x14ac:dyDescent="0.15">
      <c r="A172" s="13" t="s">
        <v>5180</v>
      </c>
      <c r="B172" s="22" t="s">
        <v>11290</v>
      </c>
    </row>
    <row r="173" spans="1:2" ht="30" customHeight="1" x14ac:dyDescent="0.15">
      <c r="A173" s="13" t="s">
        <v>5181</v>
      </c>
      <c r="B173" s="22" t="s">
        <v>11711</v>
      </c>
    </row>
    <row r="174" spans="1:2" ht="30" customHeight="1" x14ac:dyDescent="0.15">
      <c r="A174" s="13" t="s">
        <v>5182</v>
      </c>
      <c r="B174" s="22" t="s">
        <v>11288</v>
      </c>
    </row>
    <row r="175" spans="1:2" ht="30" customHeight="1" x14ac:dyDescent="0.15">
      <c r="A175" s="13" t="s">
        <v>5183</v>
      </c>
      <c r="B175" s="22" t="s">
        <v>11547</v>
      </c>
    </row>
    <row r="176" spans="1:2" ht="30" customHeight="1" x14ac:dyDescent="0.15">
      <c r="A176" s="13" t="s">
        <v>5184</v>
      </c>
      <c r="B176" s="22" t="s">
        <v>11352</v>
      </c>
    </row>
    <row r="177" spans="1:2" ht="30" customHeight="1" x14ac:dyDescent="0.15">
      <c r="A177" s="13" t="s">
        <v>5185</v>
      </c>
      <c r="B177" s="22" t="s">
        <v>11598</v>
      </c>
    </row>
    <row r="178" spans="1:2" ht="30" customHeight="1" x14ac:dyDescent="0.15">
      <c r="A178" s="13" t="s">
        <v>5186</v>
      </c>
      <c r="B178" s="22" t="s">
        <v>11404</v>
      </c>
    </row>
    <row r="179" spans="1:2" ht="30" customHeight="1" x14ac:dyDescent="0.15">
      <c r="A179" s="13" t="s">
        <v>5187</v>
      </c>
      <c r="B179" s="22"/>
    </row>
    <row r="180" spans="1:2" ht="30" customHeight="1" x14ac:dyDescent="0.15">
      <c r="A180" s="13" t="s">
        <v>5188</v>
      </c>
      <c r="B180" s="22"/>
    </row>
    <row r="181" spans="1:2" ht="30" customHeight="1" x14ac:dyDescent="0.15">
      <c r="A181" s="13" t="s">
        <v>5189</v>
      </c>
      <c r="B181" s="22"/>
    </row>
    <row r="182" spans="1:2" ht="30" customHeight="1" x14ac:dyDescent="0.15">
      <c r="A182" s="13" t="s">
        <v>5190</v>
      </c>
      <c r="B182" s="22"/>
    </row>
    <row r="183" spans="1:2" ht="30" customHeight="1" x14ac:dyDescent="0.15">
      <c r="A183" s="13" t="s">
        <v>5191</v>
      </c>
      <c r="B183" s="22"/>
    </row>
    <row r="184" spans="1:2" ht="30" customHeight="1" x14ac:dyDescent="0.15">
      <c r="A184" s="13" t="s">
        <v>5192</v>
      </c>
      <c r="B184" s="22"/>
    </row>
    <row r="185" spans="1:2" ht="30" customHeight="1" x14ac:dyDescent="0.15">
      <c r="A185" s="13" t="s">
        <v>5193</v>
      </c>
      <c r="B185" s="22"/>
    </row>
    <row r="186" spans="1:2" ht="30" customHeight="1" x14ac:dyDescent="0.15">
      <c r="A186" s="13" t="s">
        <v>5194</v>
      </c>
      <c r="B186" s="22"/>
    </row>
    <row r="187" spans="1:2" ht="30" customHeight="1" x14ac:dyDescent="0.15">
      <c r="A187" s="13" t="s">
        <v>5195</v>
      </c>
      <c r="B187" s="22"/>
    </row>
    <row r="188" spans="1:2" ht="30" customHeight="1" x14ac:dyDescent="0.15">
      <c r="A188" s="13" t="s">
        <v>5196</v>
      </c>
      <c r="B188" s="22"/>
    </row>
    <row r="189" spans="1:2" ht="30" customHeight="1" x14ac:dyDescent="0.15">
      <c r="A189" s="13" t="s">
        <v>5197</v>
      </c>
      <c r="B189" s="22"/>
    </row>
    <row r="190" spans="1:2" ht="30" customHeight="1" x14ac:dyDescent="0.15">
      <c r="A190" s="13" t="s">
        <v>5198</v>
      </c>
      <c r="B190" s="22"/>
    </row>
    <row r="191" spans="1:2" ht="30" customHeight="1" x14ac:dyDescent="0.15">
      <c r="A191" s="13" t="s">
        <v>5199</v>
      </c>
      <c r="B191" s="22"/>
    </row>
    <row r="192" spans="1:2" ht="30" customHeight="1" x14ac:dyDescent="0.15">
      <c r="A192" s="13" t="s">
        <v>5200</v>
      </c>
      <c r="B192" s="22"/>
    </row>
    <row r="193" spans="1:2" ht="30" customHeight="1" x14ac:dyDescent="0.15">
      <c r="A193" s="13" t="s">
        <v>5201</v>
      </c>
      <c r="B193" s="22"/>
    </row>
    <row r="194" spans="1:2" ht="30" customHeight="1" x14ac:dyDescent="0.15">
      <c r="A194" s="13" t="s">
        <v>5202</v>
      </c>
      <c r="B194" s="22"/>
    </row>
    <row r="195" spans="1:2" ht="30" customHeight="1" x14ac:dyDescent="0.15">
      <c r="A195" s="13" t="s">
        <v>5203</v>
      </c>
      <c r="B195" s="22"/>
    </row>
    <row r="196" spans="1:2" ht="30" customHeight="1" x14ac:dyDescent="0.15">
      <c r="A196" s="13" t="s">
        <v>5204</v>
      </c>
      <c r="B196" s="22"/>
    </row>
    <row r="197" spans="1:2" ht="30" customHeight="1" x14ac:dyDescent="0.15">
      <c r="A197" s="13" t="s">
        <v>5205</v>
      </c>
      <c r="B197" s="22"/>
    </row>
    <row r="198" spans="1:2" ht="30" customHeight="1" x14ac:dyDescent="0.15">
      <c r="A198" s="13" t="s">
        <v>5206</v>
      </c>
      <c r="B198" s="22"/>
    </row>
    <row r="199" spans="1:2" ht="30" customHeight="1" x14ac:dyDescent="0.15">
      <c r="A199" s="13" t="s">
        <v>5207</v>
      </c>
      <c r="B199" s="22"/>
    </row>
    <row r="200" spans="1:2" ht="30" customHeight="1" x14ac:dyDescent="0.15">
      <c r="A200" s="13" t="s">
        <v>5208</v>
      </c>
      <c r="B200" s="22"/>
    </row>
    <row r="201" spans="1:2" ht="30" customHeight="1" x14ac:dyDescent="0.15">
      <c r="A201" s="13" t="s">
        <v>5209</v>
      </c>
      <c r="B201" s="22" t="s">
        <v>11403</v>
      </c>
    </row>
    <row r="202" spans="1:2" ht="30" customHeight="1" x14ac:dyDescent="0.15">
      <c r="A202" s="13" t="s">
        <v>5210</v>
      </c>
      <c r="B202" s="22" t="s">
        <v>11007</v>
      </c>
    </row>
    <row r="203" spans="1:2" ht="30" customHeight="1" x14ac:dyDescent="0.15">
      <c r="A203" s="13" t="s">
        <v>5211</v>
      </c>
      <c r="B203" s="22"/>
    </row>
    <row r="204" spans="1:2" ht="30" customHeight="1" x14ac:dyDescent="0.15">
      <c r="A204" s="13" t="s">
        <v>5212</v>
      </c>
      <c r="B204" s="22"/>
    </row>
    <row r="205" spans="1:2" ht="30" customHeight="1" x14ac:dyDescent="0.15">
      <c r="A205" s="13" t="s">
        <v>5213</v>
      </c>
      <c r="B205" s="22"/>
    </row>
    <row r="206" spans="1:2" ht="30" customHeight="1" x14ac:dyDescent="0.15">
      <c r="A206" s="13" t="s">
        <v>5214</v>
      </c>
      <c r="B206" s="22"/>
    </row>
    <row r="207" spans="1:2" ht="30" customHeight="1" x14ac:dyDescent="0.15">
      <c r="A207" s="13" t="s">
        <v>5215</v>
      </c>
      <c r="B207" s="22"/>
    </row>
    <row r="208" spans="1:2" ht="30" customHeight="1" x14ac:dyDescent="0.15">
      <c r="A208" s="13" t="s">
        <v>5216</v>
      </c>
      <c r="B208" s="22"/>
    </row>
    <row r="209" spans="1:2" ht="30" customHeight="1" x14ac:dyDescent="0.15">
      <c r="A209" s="13" t="s">
        <v>5217</v>
      </c>
      <c r="B209" s="22"/>
    </row>
    <row r="210" spans="1:2" ht="30" customHeight="1" x14ac:dyDescent="0.15">
      <c r="A210" s="13"/>
      <c r="B210" s="22"/>
    </row>
    <row r="211" spans="1:2" ht="30" customHeight="1" x14ac:dyDescent="0.15">
      <c r="A211" s="13"/>
      <c r="B211" s="22"/>
    </row>
    <row r="212" spans="1:2" ht="30" customHeight="1" x14ac:dyDescent="0.15">
      <c r="A212" s="13"/>
      <c r="B212" s="22"/>
    </row>
    <row r="213" spans="1:2" ht="30" customHeight="1" x14ac:dyDescent="0.15">
      <c r="A213" s="13"/>
      <c r="B213" s="22"/>
    </row>
    <row r="214" spans="1:2" ht="30" customHeight="1" x14ac:dyDescent="0.15">
      <c r="A214" s="13"/>
      <c r="B214" s="22"/>
    </row>
    <row r="215" spans="1:2" ht="30" customHeight="1" x14ac:dyDescent="0.15">
      <c r="A215" s="13"/>
      <c r="B215" s="22"/>
    </row>
    <row r="216" spans="1:2" ht="30" customHeight="1" x14ac:dyDescent="0.15">
      <c r="A216" s="13"/>
      <c r="B216" s="22"/>
    </row>
    <row r="217" spans="1:2" ht="30" customHeight="1" x14ac:dyDescent="0.15">
      <c r="A217" s="13"/>
      <c r="B217" s="22"/>
    </row>
    <row r="218" spans="1:2" ht="30" customHeight="1" x14ac:dyDescent="0.15">
      <c r="A218" s="13"/>
      <c r="B218" s="22"/>
    </row>
    <row r="219" spans="1:2" ht="30" customHeight="1" x14ac:dyDescent="0.15">
      <c r="A219" s="13"/>
      <c r="B219" s="22"/>
    </row>
    <row r="220" spans="1:2" ht="30" customHeight="1" x14ac:dyDescent="0.15">
      <c r="A220" s="13"/>
      <c r="B220" s="22"/>
    </row>
    <row r="221" spans="1:2" ht="30" customHeight="1" x14ac:dyDescent="0.15">
      <c r="A221" s="13"/>
      <c r="B221" s="22"/>
    </row>
    <row r="222" spans="1:2" ht="30" customHeight="1" x14ac:dyDescent="0.15">
      <c r="A222" s="13"/>
      <c r="B222" s="22"/>
    </row>
    <row r="223" spans="1:2" ht="30" customHeight="1" x14ac:dyDescent="0.15">
      <c r="A223" s="13"/>
      <c r="B223" s="22"/>
    </row>
    <row r="224" spans="1:2" ht="30" customHeight="1" x14ac:dyDescent="0.15">
      <c r="A224" s="13"/>
      <c r="B224" s="22"/>
    </row>
    <row r="225" spans="1:2" ht="30" customHeight="1" x14ac:dyDescent="0.15">
      <c r="A225" s="13"/>
      <c r="B225" s="22"/>
    </row>
    <row r="226" spans="1:2" ht="30" customHeight="1" x14ac:dyDescent="0.15">
      <c r="A226" s="13"/>
      <c r="B226" s="22"/>
    </row>
    <row r="227" spans="1:2" ht="30" customHeight="1" x14ac:dyDescent="0.15">
      <c r="A227" s="13"/>
      <c r="B227" s="22"/>
    </row>
    <row r="228" spans="1:2" ht="30" customHeight="1" x14ac:dyDescent="0.15">
      <c r="A228" s="13"/>
      <c r="B228" s="22"/>
    </row>
    <row r="229" spans="1:2" ht="30" customHeight="1" x14ac:dyDescent="0.15">
      <c r="A229" s="13"/>
      <c r="B229" s="22"/>
    </row>
    <row r="230" spans="1:2" ht="30" customHeight="1" x14ac:dyDescent="0.15">
      <c r="A230" s="13"/>
      <c r="B230" s="22"/>
    </row>
    <row r="231" spans="1:2" ht="30" customHeight="1" x14ac:dyDescent="0.15">
      <c r="A231" s="13"/>
      <c r="B231" s="22"/>
    </row>
    <row r="232" spans="1:2" ht="30" customHeight="1" x14ac:dyDescent="0.15">
      <c r="A232" s="13"/>
      <c r="B232" s="22"/>
    </row>
    <row r="233" spans="1:2" ht="30" customHeight="1" x14ac:dyDescent="0.15">
      <c r="A233" s="13"/>
      <c r="B233" s="22"/>
    </row>
    <row r="234" spans="1:2" ht="30" customHeight="1" x14ac:dyDescent="0.15">
      <c r="A234" s="13"/>
      <c r="B234" s="22"/>
    </row>
    <row r="235" spans="1:2" ht="30" customHeight="1" x14ac:dyDescent="0.15">
      <c r="A235" s="13"/>
      <c r="B235" s="22"/>
    </row>
    <row r="236" spans="1:2" ht="30" customHeight="1" x14ac:dyDescent="0.15">
      <c r="A236" s="13"/>
      <c r="B236" s="22"/>
    </row>
    <row r="237" spans="1:2" ht="30" customHeight="1" x14ac:dyDescent="0.15">
      <c r="A237" s="13"/>
      <c r="B237" s="22"/>
    </row>
    <row r="238" spans="1:2" ht="30" customHeight="1" x14ac:dyDescent="0.15">
      <c r="A238" s="13"/>
      <c r="B238" s="22"/>
    </row>
    <row r="239" spans="1:2" ht="30" customHeight="1" x14ac:dyDescent="0.15">
      <c r="A239" s="13"/>
      <c r="B239" s="22"/>
    </row>
    <row r="240" spans="1:2" ht="30" customHeight="1" x14ac:dyDescent="0.15">
      <c r="A240" s="13"/>
      <c r="B240" s="22"/>
    </row>
    <row r="241" spans="1:2" ht="30" customHeight="1" x14ac:dyDescent="0.15">
      <c r="A241" s="13"/>
      <c r="B241" s="22"/>
    </row>
    <row r="242" spans="1:2" ht="30" customHeight="1" x14ac:dyDescent="0.15">
      <c r="A242" s="13"/>
      <c r="B242" s="22"/>
    </row>
    <row r="243" spans="1:2" ht="30" customHeight="1" x14ac:dyDescent="0.15">
      <c r="A243" s="13"/>
      <c r="B243" s="22"/>
    </row>
    <row r="244" spans="1:2" ht="30" customHeight="1" x14ac:dyDescent="0.15">
      <c r="A244" s="13"/>
      <c r="B244" s="22"/>
    </row>
    <row r="245" spans="1:2" ht="30" customHeight="1" x14ac:dyDescent="0.15">
      <c r="A245" s="13"/>
      <c r="B245" s="22"/>
    </row>
    <row r="246" spans="1:2" ht="30" customHeight="1" x14ac:dyDescent="0.15">
      <c r="A246" s="13"/>
      <c r="B246" s="22"/>
    </row>
    <row r="247" spans="1:2" ht="30" customHeight="1" x14ac:dyDescent="0.15">
      <c r="A247" s="13"/>
      <c r="B247" s="22"/>
    </row>
    <row r="248" spans="1:2" ht="30" customHeight="1" x14ac:dyDescent="0.15">
      <c r="A248" s="13"/>
      <c r="B248" s="22"/>
    </row>
    <row r="249" spans="1:2" ht="30" customHeight="1" x14ac:dyDescent="0.15">
      <c r="A249" s="13"/>
      <c r="B249" s="22"/>
    </row>
    <row r="250" spans="1:2" ht="30" customHeight="1" x14ac:dyDescent="0.15">
      <c r="A250" s="13"/>
      <c r="B250" s="22"/>
    </row>
    <row r="251" spans="1:2" ht="30" customHeight="1" x14ac:dyDescent="0.15">
      <c r="A251" s="13"/>
      <c r="B251" s="22"/>
    </row>
    <row r="252" spans="1:2" ht="30" customHeight="1" x14ac:dyDescent="0.15">
      <c r="A252" s="13"/>
      <c r="B252" s="22"/>
    </row>
    <row r="253" spans="1:2" ht="30" customHeight="1" x14ac:dyDescent="0.15">
      <c r="A253" s="13"/>
      <c r="B253" s="22"/>
    </row>
    <row r="254" spans="1:2" ht="30" customHeight="1" x14ac:dyDescent="0.15">
      <c r="A254" s="13"/>
      <c r="B254" s="22"/>
    </row>
    <row r="255" spans="1:2" ht="30" customHeight="1" x14ac:dyDescent="0.15">
      <c r="A255" s="13"/>
      <c r="B255" s="22"/>
    </row>
    <row r="256" spans="1:2" ht="30" customHeight="1" x14ac:dyDescent="0.15">
      <c r="A256" s="13"/>
      <c r="B256" s="22"/>
    </row>
    <row r="257" spans="1:2" ht="30" customHeight="1" x14ac:dyDescent="0.15">
      <c r="A257" s="13"/>
      <c r="B257" s="22"/>
    </row>
    <row r="258" spans="1:2" ht="30" customHeight="1" x14ac:dyDescent="0.15">
      <c r="A258" s="13"/>
      <c r="B258" s="22"/>
    </row>
    <row r="259" spans="1:2" ht="30" customHeight="1" x14ac:dyDescent="0.15">
      <c r="A259" s="13"/>
      <c r="B259" s="22"/>
    </row>
    <row r="260" spans="1:2" ht="30" customHeight="1" x14ac:dyDescent="0.15">
      <c r="A260" s="13"/>
      <c r="B260" s="22"/>
    </row>
    <row r="261" spans="1:2" ht="30" customHeight="1" x14ac:dyDescent="0.15">
      <c r="A261" s="13"/>
      <c r="B261" s="22"/>
    </row>
    <row r="262" spans="1:2" ht="30" customHeight="1" x14ac:dyDescent="0.15">
      <c r="A262" s="13"/>
      <c r="B262" s="22"/>
    </row>
    <row r="263" spans="1:2" ht="30" customHeight="1" x14ac:dyDescent="0.15">
      <c r="A263" s="13"/>
      <c r="B263" s="22"/>
    </row>
    <row r="264" spans="1:2" ht="30" customHeight="1" x14ac:dyDescent="0.15">
      <c r="A264" s="13"/>
      <c r="B264" s="22"/>
    </row>
    <row r="265" spans="1:2" ht="30" customHeight="1" x14ac:dyDescent="0.15">
      <c r="A265" s="13"/>
      <c r="B265" s="22"/>
    </row>
    <row r="266" spans="1:2" ht="30" customHeight="1" x14ac:dyDescent="0.15">
      <c r="A266" s="13"/>
      <c r="B266" s="22"/>
    </row>
    <row r="267" spans="1:2" ht="30" customHeight="1" x14ac:dyDescent="0.15">
      <c r="A267" s="13"/>
      <c r="B267" s="22"/>
    </row>
    <row r="268" spans="1:2" ht="30" customHeight="1" x14ac:dyDescent="0.15">
      <c r="A268" s="13"/>
      <c r="B268" s="22"/>
    </row>
    <row r="269" spans="1:2" ht="30" customHeight="1" x14ac:dyDescent="0.15">
      <c r="A269" s="13"/>
      <c r="B269" s="22"/>
    </row>
    <row r="270" spans="1:2" ht="30" customHeight="1" x14ac:dyDescent="0.15">
      <c r="A270" s="13"/>
      <c r="B270" s="22"/>
    </row>
    <row r="271" spans="1:2" ht="30" customHeight="1" x14ac:dyDescent="0.15">
      <c r="A271" s="13"/>
      <c r="B271" s="22"/>
    </row>
    <row r="272" spans="1:2" ht="30" customHeight="1" x14ac:dyDescent="0.15">
      <c r="A272" s="13"/>
      <c r="B272" s="22"/>
    </row>
    <row r="273" spans="1:2" ht="30" customHeight="1" x14ac:dyDescent="0.15">
      <c r="A273" s="13"/>
      <c r="B273" s="22"/>
    </row>
    <row r="274" spans="1:2" ht="30" customHeight="1" x14ac:dyDescent="0.15">
      <c r="A274" s="13"/>
      <c r="B274" s="22"/>
    </row>
    <row r="275" spans="1:2" ht="30" customHeight="1" x14ac:dyDescent="0.15">
      <c r="A275" s="13"/>
      <c r="B275" s="22"/>
    </row>
    <row r="276" spans="1:2" ht="30" customHeight="1" x14ac:dyDescent="0.15">
      <c r="A276" s="13"/>
      <c r="B276" s="22"/>
    </row>
    <row r="277" spans="1:2" ht="30" customHeight="1" x14ac:dyDescent="0.15">
      <c r="A277" s="13"/>
      <c r="B277" s="22"/>
    </row>
    <row r="278" spans="1:2" ht="30" customHeight="1" x14ac:dyDescent="0.15">
      <c r="A278" s="13"/>
      <c r="B278" s="22"/>
    </row>
    <row r="279" spans="1:2" ht="30" customHeight="1" x14ac:dyDescent="0.15">
      <c r="A279" s="13"/>
      <c r="B279" s="22"/>
    </row>
    <row r="280" spans="1:2" ht="30" customHeight="1" x14ac:dyDescent="0.15">
      <c r="A280" s="13"/>
      <c r="B280" s="22"/>
    </row>
    <row r="281" spans="1:2" ht="30" customHeight="1" x14ac:dyDescent="0.15">
      <c r="A281" s="13"/>
      <c r="B281" s="22"/>
    </row>
    <row r="282" spans="1:2" ht="30" customHeight="1" x14ac:dyDescent="0.15">
      <c r="A282" s="13"/>
      <c r="B282" s="22"/>
    </row>
    <row r="283" spans="1:2" ht="30" customHeight="1" x14ac:dyDescent="0.15">
      <c r="A283" s="13"/>
      <c r="B283" s="22"/>
    </row>
    <row r="284" spans="1:2" ht="30" customHeight="1" x14ac:dyDescent="0.15">
      <c r="A284" s="13"/>
      <c r="B284" s="22"/>
    </row>
    <row r="285" spans="1:2" ht="30" customHeight="1" x14ac:dyDescent="0.15">
      <c r="A285" s="13"/>
      <c r="B285" s="22"/>
    </row>
    <row r="286" spans="1:2" ht="30" customHeight="1" x14ac:dyDescent="0.15">
      <c r="A286" s="13"/>
      <c r="B286" s="22"/>
    </row>
    <row r="287" spans="1:2" ht="30" customHeight="1" x14ac:dyDescent="0.15">
      <c r="A287" s="13"/>
      <c r="B287" s="22"/>
    </row>
    <row r="288" spans="1:2" ht="30" customHeight="1" x14ac:dyDescent="0.15">
      <c r="A288" s="13"/>
      <c r="B288" s="22"/>
    </row>
    <row r="289" spans="1:2" ht="30" customHeight="1" x14ac:dyDescent="0.15">
      <c r="A289" s="13"/>
      <c r="B289" s="22"/>
    </row>
    <row r="290" spans="1:2" ht="30" customHeight="1" x14ac:dyDescent="0.15">
      <c r="A290" s="13"/>
      <c r="B290" s="22"/>
    </row>
    <row r="291" spans="1:2" ht="30" customHeight="1" x14ac:dyDescent="0.15">
      <c r="A291" s="13"/>
      <c r="B291" s="22"/>
    </row>
    <row r="292" spans="1:2" ht="30" customHeight="1" x14ac:dyDescent="0.15">
      <c r="A292" s="13"/>
      <c r="B292" s="22"/>
    </row>
    <row r="293" spans="1:2" ht="30" customHeight="1" x14ac:dyDescent="0.15">
      <c r="A293" s="13"/>
      <c r="B293" s="22"/>
    </row>
    <row r="294" spans="1:2" ht="30" customHeight="1" x14ac:dyDescent="0.15">
      <c r="A294" s="13"/>
      <c r="B294" s="22"/>
    </row>
    <row r="295" spans="1:2" ht="30" customHeight="1" x14ac:dyDescent="0.15">
      <c r="A295" s="13"/>
      <c r="B295" s="22"/>
    </row>
    <row r="296" spans="1:2" ht="30" customHeight="1" x14ac:dyDescent="0.15">
      <c r="A296" s="13"/>
      <c r="B296" s="22"/>
    </row>
    <row r="297" spans="1:2" ht="30" customHeight="1" x14ac:dyDescent="0.15">
      <c r="A297" s="13"/>
      <c r="B297" s="22"/>
    </row>
    <row r="298" spans="1:2" ht="30" customHeight="1" x14ac:dyDescent="0.15">
      <c r="A298" s="13"/>
      <c r="B298" s="22"/>
    </row>
    <row r="299" spans="1:2" ht="30" customHeight="1" x14ac:dyDescent="0.15">
      <c r="A299" s="13"/>
      <c r="B299" s="22"/>
    </row>
    <row r="300" spans="1:2" ht="30" customHeight="1" x14ac:dyDescent="0.15">
      <c r="A300" s="13"/>
      <c r="B300" s="22"/>
    </row>
    <row r="301" spans="1:2" ht="30" customHeight="1" x14ac:dyDescent="0.15">
      <c r="A301" s="13"/>
      <c r="B301" s="22"/>
    </row>
    <row r="302" spans="1:2" ht="30" customHeight="1" x14ac:dyDescent="0.15">
      <c r="A302" s="13"/>
      <c r="B302" s="22"/>
    </row>
    <row r="303" spans="1:2" ht="30" customHeight="1" x14ac:dyDescent="0.15">
      <c r="A303" s="13"/>
      <c r="B303" s="22"/>
    </row>
    <row r="304" spans="1:2" ht="30" customHeight="1" x14ac:dyDescent="0.15">
      <c r="A304" s="13"/>
      <c r="B304" s="22"/>
    </row>
    <row r="305" spans="1:2" ht="30" customHeight="1" x14ac:dyDescent="0.15">
      <c r="A305" s="13"/>
      <c r="B305" s="22"/>
    </row>
    <row r="306" spans="1:2" ht="30" customHeight="1" x14ac:dyDescent="0.15">
      <c r="A306" s="13"/>
      <c r="B306" s="22"/>
    </row>
    <row r="307" spans="1:2" ht="30" customHeight="1" x14ac:dyDescent="0.15">
      <c r="A307" s="13"/>
      <c r="B307" s="22"/>
    </row>
    <row r="308" spans="1:2" ht="30" customHeight="1" x14ac:dyDescent="0.15">
      <c r="A308" s="13"/>
      <c r="B308" s="22"/>
    </row>
    <row r="309" spans="1:2" ht="30" customHeight="1" x14ac:dyDescent="0.15">
      <c r="A309" s="13"/>
      <c r="B309" s="22"/>
    </row>
    <row r="310" spans="1:2" ht="30" customHeight="1" x14ac:dyDescent="0.15"/>
    <row r="311" spans="1:2" ht="30" customHeight="1" x14ac:dyDescent="0.15"/>
    <row r="312" spans="1:2" ht="30" customHeight="1" x14ac:dyDescent="0.15"/>
    <row r="313" spans="1:2" ht="30" customHeight="1" x14ac:dyDescent="0.15"/>
    <row r="314" spans="1:2" ht="30" customHeight="1" x14ac:dyDescent="0.15"/>
    <row r="315" spans="1:2" ht="30" customHeight="1" x14ac:dyDescent="0.15"/>
    <row r="316" spans="1:2" ht="30" customHeight="1" x14ac:dyDescent="0.15"/>
    <row r="317" spans="1:2" ht="30" customHeight="1" x14ac:dyDescent="0.15"/>
  </sheetData>
  <customSheetViews>
    <customSheetView guid="{80153F8E-574A-4103-989B-031CA0E6E0BE}" showPageBreaks="1" view="pageBreakPreview" topLeftCell="A39">
      <selection activeCell="B33" sqref="B33"/>
      <pageMargins left="0.75" right="0.75" top="1" bottom="1" header="0.5" footer="0.5"/>
      <pageSetup paperSize="9" orientation="portrait"/>
      <headerFooter alignWithMargins="0"/>
    </customSheetView>
    <customSheetView guid="{3EDE0DDA-7867-49E3-9315-1DFC367BD92F}" scale="130" showPageBreaks="1" view="pageBreakPreview" topLeftCell="A22">
      <selection activeCell="B32" sqref="B32"/>
      <pageMargins left="0.75" right="0.75" top="1" bottom="1" header="0.5" footer="0.5"/>
      <pageSetup paperSize="9" orientation="portrait"/>
      <headerFooter alignWithMargins="0"/>
    </customSheetView>
    <customSheetView guid="{409D0261-4603-47BB-B3B3-C3BE3D2A151D}" scale="130" showPageBreaks="1" view="pageBreakPreview" topLeftCell="A126">
      <selection activeCell="B131" sqref="B131"/>
      <pageMargins left="0.75" right="0.75" top="1" bottom="1" header="0.5" footer="0.5"/>
      <pageSetup paperSize="9" orientation="portrait"/>
      <headerFooter alignWithMargins="0"/>
    </customSheetView>
    <customSheetView guid="{18417F88-1A52-4F57-90F6-78DD60D1C260}" scale="130" showPageBreaks="1" view="pageBreakPreview" topLeftCell="A126">
      <selection activeCell="B131" sqref="B131"/>
      <pageMargins left="0.75" right="0.75" top="1" bottom="1" header="0.5" footer="0.5"/>
      <pageSetup paperSize="9" orientation="portrait"/>
      <headerFooter alignWithMargins="0"/>
    </customSheetView>
    <customSheetView guid="{AEDDBD0B-3137-447A-BE9C-D3D0792D9A52}" scale="130" showPageBreaks="1" view="pageBreakPreview" topLeftCell="A36">
      <selection activeCell="B40" sqref="B40"/>
      <pageMargins left="0.75" right="0.75" top="1" bottom="1" header="0.5" footer="0.5"/>
      <pageSetup paperSize="9" orientation="portrait"/>
      <headerFooter alignWithMargins="0"/>
    </customSheetView>
    <customSheetView guid="{1512333D-7971-403C-9B07-8689198DC4E2}" scale="130" showPageBreaks="1" view="pageBreakPreview" topLeftCell="A22">
      <selection activeCell="B32" sqref="B32"/>
      <pageMargins left="0.75" right="0.75" top="1" bottom="1" header="0.5" footer="0.5"/>
      <pageSetup paperSize="9" orientation="portrait"/>
      <headerFooter alignWithMargins="0"/>
    </customSheetView>
    <customSheetView guid="{E045F036-3A95-4BFE-949A-C969E594C08D}" showPageBreaks="1" view="pageBreakPreview" topLeftCell="A39">
      <selection activeCell="B33" sqref="B33"/>
      <pageMargins left="0.75" right="0.75" top="1" bottom="1" header="0.5" footer="0.5"/>
      <pageSetup paperSize="9" orientation="portrait"/>
      <headerFooter alignWithMargins="0"/>
    </customSheetView>
    <customSheetView guid="{D9499132-1531-4F0F-B17E-8E573BD25BA0}" scale="130" showPageBreaks="1" view="pageBreakPreview" topLeftCell="A35">
      <selection activeCell="B42" sqref="B42"/>
      <pageMargins left="0.75" right="0.75" top="1" bottom="1" header="0.5" footer="0.5"/>
      <pageSetup paperSize="9" orientation="portrait"/>
      <headerFooter alignWithMargins="0"/>
    </customSheetView>
    <customSheetView guid="{D70CE573-C823-4B1F-86F7-A40BE27B0694}" showPageBreaks="1" view="pageBreakPreview" topLeftCell="A39">
      <selection activeCell="B33" sqref="B33"/>
      <pageMargins left="0.75" right="0.75" top="1" bottom="1" header="0.5" footer="0.5"/>
      <pageSetup paperSize="9" orientation="portrait"/>
      <headerFooter alignWithMargins="0"/>
    </customSheetView>
    <customSheetView guid="{C7BE4AEE-6D39-4DDE-A838-7E0A450E8BA5}" showPageBreaks="1" view="pageBreakPreview" topLeftCell="A39">
      <selection activeCell="B33" sqref="B33"/>
      <pageMargins left="0.75" right="0.75" top="1" bottom="1" header="0.5" footer="0.5"/>
      <pageSetup paperSize="9" orientation="portrait" r:id="rId1"/>
      <headerFooter alignWithMargins="0"/>
    </customSheetView>
  </customSheetViews>
  <phoneticPr fontId="10" type="noConversion"/>
  <pageMargins left="0.75" right="0.75" top="1" bottom="1" header="0.5" footer="0.5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0"/>
  <sheetViews>
    <sheetView workbookViewId="0">
      <selection activeCell="C17" sqref="C17"/>
    </sheetView>
  </sheetViews>
  <sheetFormatPr defaultColWidth="9" defaultRowHeight="30" customHeight="1" x14ac:dyDescent="0.15"/>
  <cols>
    <col min="2" max="2" width="8.875" customWidth="1"/>
    <col min="3" max="3" width="87.25" customWidth="1"/>
  </cols>
  <sheetData>
    <row r="1" spans="1:3" ht="30" customHeight="1" x14ac:dyDescent="0.15">
      <c r="A1" s="19"/>
      <c r="C1" s="20">
        <f ca="1">NOW()</f>
        <v>46263.723357986113</v>
      </c>
    </row>
    <row r="2" spans="1:3" ht="30" customHeight="1" x14ac:dyDescent="0.15">
      <c r="A2" s="21" t="s">
        <v>0</v>
      </c>
      <c r="B2" s="21"/>
      <c r="C2" s="14" t="s">
        <v>1</v>
      </c>
    </row>
    <row r="3" spans="1:3" ht="30" customHeight="1" x14ac:dyDescent="0.15">
      <c r="A3" s="13" t="s">
        <v>5218</v>
      </c>
      <c r="B3" s="13"/>
      <c r="C3" s="22" t="s">
        <v>9151</v>
      </c>
    </row>
    <row r="4" spans="1:3" ht="30" customHeight="1" x14ac:dyDescent="0.15">
      <c r="A4" s="13" t="s">
        <v>5219</v>
      </c>
      <c r="B4" s="13"/>
      <c r="C4" s="23" t="s">
        <v>8768</v>
      </c>
    </row>
    <row r="5" spans="1:3" ht="30" customHeight="1" x14ac:dyDescent="0.15">
      <c r="A5" s="13" t="s">
        <v>5220</v>
      </c>
      <c r="B5" s="13"/>
      <c r="C5" s="22" t="s">
        <v>11768</v>
      </c>
    </row>
    <row r="6" spans="1:3" ht="30" customHeight="1" x14ac:dyDescent="0.15">
      <c r="A6" s="13" t="s">
        <v>5221</v>
      </c>
      <c r="B6" s="13"/>
      <c r="C6" s="22" t="s">
        <v>5222</v>
      </c>
    </row>
    <row r="7" spans="1:3" ht="30" customHeight="1" x14ac:dyDescent="0.15">
      <c r="A7" s="13" t="s">
        <v>5223</v>
      </c>
      <c r="B7" s="13"/>
      <c r="C7" s="22" t="s">
        <v>9261</v>
      </c>
    </row>
    <row r="8" spans="1:3" ht="30" customHeight="1" x14ac:dyDescent="0.15">
      <c r="A8" s="13" t="s">
        <v>5224</v>
      </c>
      <c r="B8" s="13"/>
      <c r="C8" s="22" t="s">
        <v>5225</v>
      </c>
    </row>
    <row r="9" spans="1:3" ht="30" customHeight="1" x14ac:dyDescent="0.15">
      <c r="A9" s="13" t="s">
        <v>5226</v>
      </c>
      <c r="B9" s="13"/>
      <c r="C9" s="22" t="s">
        <v>11028</v>
      </c>
    </row>
    <row r="10" spans="1:3" ht="30" customHeight="1" x14ac:dyDescent="0.15">
      <c r="A10" s="13" t="s">
        <v>5227</v>
      </c>
      <c r="B10" s="13"/>
      <c r="C10" s="22" t="s">
        <v>9685</v>
      </c>
    </row>
    <row r="11" spans="1:3" ht="30" customHeight="1" x14ac:dyDescent="0.15">
      <c r="A11" s="13" t="s">
        <v>5228</v>
      </c>
      <c r="B11" s="13"/>
      <c r="C11" s="42" t="s">
        <v>8241</v>
      </c>
    </row>
    <row r="12" spans="1:3" ht="30" customHeight="1" x14ac:dyDescent="0.15">
      <c r="A12" s="13" t="s">
        <v>5229</v>
      </c>
      <c r="B12" s="13"/>
      <c r="C12" s="22" t="s">
        <v>8920</v>
      </c>
    </row>
    <row r="13" spans="1:3" ht="30" customHeight="1" x14ac:dyDescent="0.15">
      <c r="A13" s="13" t="s">
        <v>5230</v>
      </c>
      <c r="B13" s="13"/>
      <c r="C13" s="22" t="s">
        <v>5231</v>
      </c>
    </row>
    <row r="14" spans="1:3" ht="30" customHeight="1" x14ac:dyDescent="0.15">
      <c r="A14" s="13" t="s">
        <v>5232</v>
      </c>
      <c r="B14" s="13"/>
      <c r="C14" s="22" t="s">
        <v>10752</v>
      </c>
    </row>
    <row r="15" spans="1:3" ht="30" customHeight="1" x14ac:dyDescent="0.15">
      <c r="A15" s="13" t="s">
        <v>5233</v>
      </c>
      <c r="B15" s="13"/>
      <c r="C15" s="22" t="s">
        <v>11086</v>
      </c>
    </row>
    <row r="16" spans="1:3" ht="30" customHeight="1" x14ac:dyDescent="0.15">
      <c r="A16" s="13" t="s">
        <v>5234</v>
      </c>
      <c r="B16" s="13"/>
      <c r="C16" s="22" t="s">
        <v>8673</v>
      </c>
    </row>
    <row r="17" spans="1:3" ht="30" customHeight="1" x14ac:dyDescent="0.15">
      <c r="A17" s="13" t="s">
        <v>5235</v>
      </c>
      <c r="B17" s="13"/>
      <c r="C17" s="22" t="s">
        <v>11778</v>
      </c>
    </row>
    <row r="18" spans="1:3" ht="30" customHeight="1" x14ac:dyDescent="0.15">
      <c r="A18" s="13" t="s">
        <v>5236</v>
      </c>
      <c r="B18" s="13"/>
      <c r="C18" s="22" t="s">
        <v>11001</v>
      </c>
    </row>
    <row r="19" spans="1:3" ht="30" customHeight="1" x14ac:dyDescent="0.15">
      <c r="A19" s="13" t="s">
        <v>5237</v>
      </c>
      <c r="B19" s="13"/>
      <c r="C19" s="22" t="s">
        <v>11769</v>
      </c>
    </row>
    <row r="20" spans="1:3" ht="30" customHeight="1" x14ac:dyDescent="0.15">
      <c r="A20" s="13" t="s">
        <v>5238</v>
      </c>
      <c r="B20" s="13"/>
      <c r="C20" s="22" t="s">
        <v>10077</v>
      </c>
    </row>
    <row r="21" spans="1:3" ht="30" customHeight="1" x14ac:dyDescent="0.15">
      <c r="A21" s="13" t="s">
        <v>5239</v>
      </c>
      <c r="B21" s="13"/>
      <c r="C21" s="22" t="s">
        <v>10805</v>
      </c>
    </row>
    <row r="22" spans="1:3" ht="30" customHeight="1" x14ac:dyDescent="0.15">
      <c r="A22" s="13" t="s">
        <v>5240</v>
      </c>
      <c r="B22" s="13"/>
      <c r="C22" s="42" t="s">
        <v>8258</v>
      </c>
    </row>
    <row r="23" spans="1:3" ht="30" customHeight="1" x14ac:dyDescent="0.15">
      <c r="A23" s="13" t="s">
        <v>5241</v>
      </c>
      <c r="B23" s="13"/>
      <c r="C23" s="22" t="s">
        <v>9688</v>
      </c>
    </row>
    <row r="24" spans="1:3" ht="30" customHeight="1" x14ac:dyDescent="0.15">
      <c r="A24" s="13" t="s">
        <v>5242</v>
      </c>
      <c r="B24" s="13"/>
      <c r="C24" s="42" t="s">
        <v>8257</v>
      </c>
    </row>
    <row r="25" spans="1:3" ht="30" customHeight="1" x14ac:dyDescent="0.15">
      <c r="A25" s="13" t="s">
        <v>5243</v>
      </c>
      <c r="B25" s="13"/>
      <c r="C25" s="22" t="s">
        <v>10078</v>
      </c>
    </row>
    <row r="26" spans="1:3" ht="30" customHeight="1" x14ac:dyDescent="0.15">
      <c r="A26" s="13" t="s">
        <v>5244</v>
      </c>
      <c r="B26" s="13"/>
      <c r="C26" s="22" t="s">
        <v>8293</v>
      </c>
    </row>
    <row r="27" spans="1:3" ht="30" customHeight="1" x14ac:dyDescent="0.15">
      <c r="A27" s="13" t="s">
        <v>5245</v>
      </c>
      <c r="B27" s="13"/>
      <c r="C27" s="22" t="s">
        <v>10079</v>
      </c>
    </row>
    <row r="28" spans="1:3" ht="30" customHeight="1" x14ac:dyDescent="0.15">
      <c r="A28" s="13" t="s">
        <v>5246</v>
      </c>
      <c r="B28" s="13"/>
      <c r="C28" s="22" t="s">
        <v>9814</v>
      </c>
    </row>
    <row r="29" spans="1:3" ht="30" customHeight="1" x14ac:dyDescent="0.15">
      <c r="A29" s="13" t="s">
        <v>5247</v>
      </c>
      <c r="B29" s="13"/>
      <c r="C29" s="22" t="s">
        <v>8766</v>
      </c>
    </row>
    <row r="30" spans="1:3" ht="30" customHeight="1" x14ac:dyDescent="0.15">
      <c r="A30" s="13" t="s">
        <v>5248</v>
      </c>
      <c r="B30" s="13"/>
      <c r="C30" s="22" t="s">
        <v>9909</v>
      </c>
    </row>
    <row r="31" spans="1:3" ht="30" customHeight="1" x14ac:dyDescent="0.15">
      <c r="A31" s="13" t="s">
        <v>5249</v>
      </c>
      <c r="B31" s="13"/>
      <c r="C31" s="22" t="s">
        <v>9374</v>
      </c>
    </row>
    <row r="32" spans="1:3" ht="30" customHeight="1" x14ac:dyDescent="0.15">
      <c r="A32" s="13" t="s">
        <v>5250</v>
      </c>
      <c r="B32" s="13"/>
      <c r="C32" s="22" t="s">
        <v>9868</v>
      </c>
    </row>
    <row r="33" spans="1:3" ht="30" customHeight="1" x14ac:dyDescent="0.15">
      <c r="A33" s="13" t="s">
        <v>5251</v>
      </c>
      <c r="B33" s="13"/>
      <c r="C33" s="22" t="s">
        <v>5252</v>
      </c>
    </row>
    <row r="34" spans="1:3" ht="30" customHeight="1" x14ac:dyDescent="0.15">
      <c r="A34" s="13" t="s">
        <v>5253</v>
      </c>
      <c r="B34" s="13"/>
      <c r="C34" s="22" t="s">
        <v>10585</v>
      </c>
    </row>
    <row r="35" spans="1:3" ht="30" customHeight="1" x14ac:dyDescent="0.15">
      <c r="A35" s="13" t="s">
        <v>5254</v>
      </c>
      <c r="B35" s="13"/>
      <c r="C35" s="22" t="s">
        <v>5255</v>
      </c>
    </row>
    <row r="36" spans="1:3" ht="30" customHeight="1" x14ac:dyDescent="0.15">
      <c r="A36" s="13" t="s">
        <v>5256</v>
      </c>
      <c r="B36" s="13"/>
      <c r="C36" s="22" t="s">
        <v>5257</v>
      </c>
    </row>
    <row r="37" spans="1:3" ht="30" customHeight="1" x14ac:dyDescent="0.15">
      <c r="A37" s="13" t="s">
        <v>5258</v>
      </c>
      <c r="B37" s="13"/>
      <c r="C37" s="22" t="s">
        <v>10751</v>
      </c>
    </row>
    <row r="38" spans="1:3" ht="30" customHeight="1" x14ac:dyDescent="0.15">
      <c r="A38" s="13" t="s">
        <v>5259</v>
      </c>
      <c r="B38" s="13"/>
      <c r="C38" s="22" t="s">
        <v>8636</v>
      </c>
    </row>
    <row r="39" spans="1:3" ht="30" customHeight="1" x14ac:dyDescent="0.15">
      <c r="A39" s="13" t="s">
        <v>5260</v>
      </c>
      <c r="B39" s="13"/>
      <c r="C39" s="22" t="s">
        <v>9910</v>
      </c>
    </row>
    <row r="40" spans="1:3" ht="30" customHeight="1" x14ac:dyDescent="0.15">
      <c r="A40" s="13" t="s">
        <v>5261</v>
      </c>
      <c r="B40" s="13"/>
      <c r="C40" s="22" t="s">
        <v>5262</v>
      </c>
    </row>
    <row r="41" spans="1:3" ht="30" customHeight="1" x14ac:dyDescent="0.15">
      <c r="A41" s="13" t="s">
        <v>5263</v>
      </c>
      <c r="B41" s="13"/>
      <c r="C41" s="22" t="s">
        <v>10136</v>
      </c>
    </row>
    <row r="42" spans="1:3" ht="30" customHeight="1" x14ac:dyDescent="0.15">
      <c r="A42" s="13" t="s">
        <v>5264</v>
      </c>
      <c r="B42" s="13"/>
      <c r="C42" s="22" t="s">
        <v>10141</v>
      </c>
    </row>
    <row r="43" spans="1:3" ht="30" customHeight="1" x14ac:dyDescent="0.15">
      <c r="A43" s="13" t="s">
        <v>5265</v>
      </c>
      <c r="B43" s="13"/>
      <c r="C43" s="22" t="s">
        <v>8658</v>
      </c>
    </row>
    <row r="44" spans="1:3" ht="30" customHeight="1" x14ac:dyDescent="0.15">
      <c r="A44" s="13" t="s">
        <v>5266</v>
      </c>
      <c r="B44" s="13"/>
      <c r="C44" s="22" t="s">
        <v>10873</v>
      </c>
    </row>
    <row r="45" spans="1:3" ht="30" customHeight="1" x14ac:dyDescent="0.15">
      <c r="A45" s="13" t="s">
        <v>5267</v>
      </c>
      <c r="B45" s="13"/>
      <c r="C45" s="22" t="s">
        <v>8817</v>
      </c>
    </row>
    <row r="46" spans="1:3" ht="30" customHeight="1" x14ac:dyDescent="0.15">
      <c r="A46" s="13" t="s">
        <v>5268</v>
      </c>
      <c r="B46" s="13"/>
      <c r="C46" s="22" t="s">
        <v>9865</v>
      </c>
    </row>
    <row r="47" spans="1:3" ht="30" customHeight="1" x14ac:dyDescent="0.15">
      <c r="A47" s="13" t="s">
        <v>5269</v>
      </c>
      <c r="B47" s="13"/>
      <c r="C47" s="22" t="s">
        <v>5270</v>
      </c>
    </row>
    <row r="48" spans="1:3" ht="30" customHeight="1" x14ac:dyDescent="0.15">
      <c r="A48" s="13" t="s">
        <v>5271</v>
      </c>
      <c r="B48" s="13"/>
      <c r="C48" s="22" t="s">
        <v>11576</v>
      </c>
    </row>
    <row r="49" spans="1:3" ht="30" customHeight="1" x14ac:dyDescent="0.15">
      <c r="A49" s="13" t="s">
        <v>5272</v>
      </c>
      <c r="B49" s="13"/>
      <c r="C49" s="22" t="s">
        <v>11492</v>
      </c>
    </row>
    <row r="50" spans="1:3" ht="30" customHeight="1" x14ac:dyDescent="0.15">
      <c r="A50" s="13" t="s">
        <v>5273</v>
      </c>
      <c r="B50" s="13"/>
      <c r="C50" s="22" t="s">
        <v>10393</v>
      </c>
    </row>
    <row r="51" spans="1:3" ht="30" customHeight="1" x14ac:dyDescent="0.15">
      <c r="A51" s="13" t="s">
        <v>5274</v>
      </c>
      <c r="B51" s="13"/>
      <c r="C51" s="42" t="s">
        <v>8400</v>
      </c>
    </row>
    <row r="52" spans="1:3" ht="30" customHeight="1" x14ac:dyDescent="0.15">
      <c r="A52" s="13" t="s">
        <v>5275</v>
      </c>
      <c r="B52" s="13"/>
      <c r="C52" s="22" t="s">
        <v>9169</v>
      </c>
    </row>
    <row r="53" spans="1:3" ht="30" customHeight="1" x14ac:dyDescent="0.15">
      <c r="A53" s="13" t="s">
        <v>5276</v>
      </c>
      <c r="B53" s="13"/>
      <c r="C53" s="22" t="s">
        <v>9184</v>
      </c>
    </row>
    <row r="54" spans="1:3" ht="30" customHeight="1" x14ac:dyDescent="0.15">
      <c r="A54" s="13" t="s">
        <v>5277</v>
      </c>
      <c r="B54" s="13"/>
      <c r="C54" s="22" t="s">
        <v>10881</v>
      </c>
    </row>
    <row r="55" spans="1:3" ht="30" customHeight="1" x14ac:dyDescent="0.15">
      <c r="A55" s="13" t="s">
        <v>5278</v>
      </c>
      <c r="B55" s="13"/>
      <c r="C55" s="22" t="s">
        <v>8294</v>
      </c>
    </row>
    <row r="56" spans="1:3" ht="30" customHeight="1" x14ac:dyDescent="0.15">
      <c r="A56" s="13" t="s">
        <v>5279</v>
      </c>
      <c r="B56" s="13"/>
      <c r="C56" s="22" t="s">
        <v>10767</v>
      </c>
    </row>
    <row r="57" spans="1:3" ht="30" customHeight="1" x14ac:dyDescent="0.15">
      <c r="A57" s="13" t="s">
        <v>5280</v>
      </c>
      <c r="B57" s="13"/>
      <c r="C57" s="22" t="s">
        <v>5281</v>
      </c>
    </row>
    <row r="58" spans="1:3" ht="30" customHeight="1" x14ac:dyDescent="0.15">
      <c r="A58" s="13" t="s">
        <v>5282</v>
      </c>
      <c r="B58" s="13"/>
      <c r="C58" s="22" t="s">
        <v>10368</v>
      </c>
    </row>
    <row r="59" spans="1:3" ht="30" customHeight="1" x14ac:dyDescent="0.15">
      <c r="A59" s="13" t="s">
        <v>5283</v>
      </c>
      <c r="B59" s="13"/>
      <c r="C59" s="22" t="s">
        <v>11375</v>
      </c>
    </row>
    <row r="60" spans="1:3" ht="30" customHeight="1" x14ac:dyDescent="0.15">
      <c r="A60" s="13" t="s">
        <v>5284</v>
      </c>
      <c r="B60" s="13"/>
      <c r="C60" s="22" t="s">
        <v>10646</v>
      </c>
    </row>
    <row r="61" spans="1:3" ht="30" customHeight="1" x14ac:dyDescent="0.15">
      <c r="A61" s="13" t="s">
        <v>5285</v>
      </c>
      <c r="B61" s="13"/>
      <c r="C61" s="22" t="s">
        <v>8605</v>
      </c>
    </row>
    <row r="62" spans="1:3" ht="30" customHeight="1" x14ac:dyDescent="0.15">
      <c r="A62" s="13" t="s">
        <v>5286</v>
      </c>
      <c r="B62" s="13"/>
      <c r="C62" s="22" t="s">
        <v>9996</v>
      </c>
    </row>
    <row r="63" spans="1:3" ht="30" customHeight="1" x14ac:dyDescent="0.15">
      <c r="A63" s="13" t="s">
        <v>5287</v>
      </c>
      <c r="B63" s="13"/>
      <c r="C63" s="22" t="s">
        <v>8884</v>
      </c>
    </row>
    <row r="64" spans="1:3" ht="30" customHeight="1" x14ac:dyDescent="0.15">
      <c r="A64" s="13" t="s">
        <v>5288</v>
      </c>
      <c r="B64" s="13"/>
      <c r="C64" s="22" t="s">
        <v>10553</v>
      </c>
    </row>
    <row r="65" spans="1:3" ht="30" customHeight="1" x14ac:dyDescent="0.15">
      <c r="A65" s="13" t="s">
        <v>5289</v>
      </c>
      <c r="B65" s="13"/>
      <c r="C65" s="22" t="s">
        <v>11361</v>
      </c>
    </row>
    <row r="66" spans="1:3" ht="30" customHeight="1" x14ac:dyDescent="0.15">
      <c r="A66" s="13" t="s">
        <v>5290</v>
      </c>
      <c r="B66" s="13"/>
      <c r="C66" s="22" t="s">
        <v>10697</v>
      </c>
    </row>
    <row r="67" spans="1:3" ht="30" customHeight="1" x14ac:dyDescent="0.15">
      <c r="A67" s="13" t="s">
        <v>5291</v>
      </c>
      <c r="B67" s="13"/>
      <c r="C67" s="22" t="s">
        <v>10659</v>
      </c>
    </row>
    <row r="68" spans="1:3" ht="30" customHeight="1" x14ac:dyDescent="0.15">
      <c r="A68" s="13" t="s">
        <v>5292</v>
      </c>
      <c r="B68" s="13"/>
      <c r="C68" s="22" t="s">
        <v>9047</v>
      </c>
    </row>
    <row r="69" spans="1:3" ht="30" customHeight="1" x14ac:dyDescent="0.15">
      <c r="A69" s="13" t="s">
        <v>5293</v>
      </c>
      <c r="B69" s="13"/>
      <c r="C69" s="22" t="s">
        <v>10967</v>
      </c>
    </row>
    <row r="70" spans="1:3" ht="30" customHeight="1" x14ac:dyDescent="0.15">
      <c r="A70" s="13" t="s">
        <v>5294</v>
      </c>
      <c r="B70" s="13"/>
      <c r="C70" s="22" t="s">
        <v>10500</v>
      </c>
    </row>
    <row r="71" spans="1:3" ht="30" customHeight="1" x14ac:dyDescent="0.15">
      <c r="A71" s="13" t="s">
        <v>5295</v>
      </c>
      <c r="B71" s="13"/>
      <c r="C71" s="22" t="s">
        <v>10966</v>
      </c>
    </row>
    <row r="72" spans="1:3" ht="30" customHeight="1" x14ac:dyDescent="0.15">
      <c r="A72" s="13" t="s">
        <v>5296</v>
      </c>
      <c r="B72" s="13"/>
      <c r="C72" s="42" t="s">
        <v>8547</v>
      </c>
    </row>
    <row r="73" spans="1:3" ht="30" customHeight="1" x14ac:dyDescent="0.15">
      <c r="A73" s="13" t="s">
        <v>5297</v>
      </c>
      <c r="B73" s="13"/>
      <c r="C73" s="22" t="s">
        <v>8787</v>
      </c>
    </row>
    <row r="74" spans="1:3" ht="30" customHeight="1" x14ac:dyDescent="0.15">
      <c r="A74" s="13" t="s">
        <v>5298</v>
      </c>
      <c r="B74" s="13"/>
      <c r="C74" s="42" t="s">
        <v>8549</v>
      </c>
    </row>
    <row r="75" spans="1:3" ht="30" customHeight="1" x14ac:dyDescent="0.15">
      <c r="A75" s="13" t="s">
        <v>5299</v>
      </c>
      <c r="B75" s="13"/>
      <c r="C75" s="42" t="s">
        <v>8545</v>
      </c>
    </row>
    <row r="76" spans="1:3" ht="30" customHeight="1" x14ac:dyDescent="0.15">
      <c r="A76" s="13" t="s">
        <v>5300</v>
      </c>
      <c r="B76" s="13"/>
      <c r="C76" s="22" t="s">
        <v>9999</v>
      </c>
    </row>
    <row r="77" spans="1:3" ht="30" customHeight="1" x14ac:dyDescent="0.15">
      <c r="A77" s="13" t="s">
        <v>5301</v>
      </c>
      <c r="B77" s="13"/>
      <c r="C77" s="22" t="s">
        <v>9998</v>
      </c>
    </row>
    <row r="78" spans="1:3" ht="30" customHeight="1" x14ac:dyDescent="0.15">
      <c r="A78" s="13" t="s">
        <v>5302</v>
      </c>
      <c r="B78" s="13"/>
      <c r="C78" s="22" t="s">
        <v>11106</v>
      </c>
    </row>
    <row r="79" spans="1:3" ht="30" customHeight="1" x14ac:dyDescent="0.15">
      <c r="A79" s="13" t="s">
        <v>5303</v>
      </c>
      <c r="B79" s="13"/>
      <c r="C79" s="22" t="s">
        <v>5304</v>
      </c>
    </row>
    <row r="80" spans="1:3" ht="30" customHeight="1" x14ac:dyDescent="0.15">
      <c r="A80" s="13" t="s">
        <v>5305</v>
      </c>
      <c r="B80" s="13"/>
      <c r="C80" s="22" t="s">
        <v>5306</v>
      </c>
    </row>
    <row r="81" spans="1:3" ht="30" customHeight="1" x14ac:dyDescent="0.15">
      <c r="A81" s="13" t="s">
        <v>5307</v>
      </c>
      <c r="B81" s="13"/>
      <c r="C81" s="22" t="s">
        <v>8818</v>
      </c>
    </row>
    <row r="82" spans="1:3" ht="30" customHeight="1" x14ac:dyDescent="0.15">
      <c r="A82" s="13" t="s">
        <v>5308</v>
      </c>
      <c r="B82" s="13"/>
      <c r="C82" s="22" t="s">
        <v>11041</v>
      </c>
    </row>
    <row r="83" spans="1:3" ht="30" customHeight="1" x14ac:dyDescent="0.15">
      <c r="A83" s="13" t="s">
        <v>5309</v>
      </c>
      <c r="B83" s="13"/>
      <c r="C83" s="22" t="s">
        <v>8830</v>
      </c>
    </row>
    <row r="84" spans="1:3" ht="30" customHeight="1" x14ac:dyDescent="0.15">
      <c r="A84" s="13" t="s">
        <v>5310</v>
      </c>
      <c r="B84" s="13"/>
      <c r="C84" s="22" t="s">
        <v>5311</v>
      </c>
    </row>
    <row r="85" spans="1:3" ht="30" customHeight="1" x14ac:dyDescent="0.15">
      <c r="A85" s="13" t="s">
        <v>5312</v>
      </c>
      <c r="B85" s="13"/>
      <c r="C85" s="22" t="s">
        <v>10411</v>
      </c>
    </row>
    <row r="86" spans="1:3" ht="30" customHeight="1" x14ac:dyDescent="0.15">
      <c r="A86" s="13" t="s">
        <v>5313</v>
      </c>
      <c r="B86" s="13"/>
      <c r="C86" s="22" t="s">
        <v>9019</v>
      </c>
    </row>
    <row r="87" spans="1:3" ht="30" customHeight="1" x14ac:dyDescent="0.15">
      <c r="A87" s="13" t="s">
        <v>5314</v>
      </c>
      <c r="B87" s="13"/>
      <c r="C87" s="22" t="s">
        <v>10275</v>
      </c>
    </row>
    <row r="88" spans="1:3" ht="30" customHeight="1" x14ac:dyDescent="0.15">
      <c r="A88" s="13" t="s">
        <v>5315</v>
      </c>
      <c r="B88" s="13"/>
      <c r="C88" s="22" t="s">
        <v>10704</v>
      </c>
    </row>
    <row r="89" spans="1:3" ht="30" customHeight="1" x14ac:dyDescent="0.15">
      <c r="A89" s="13" t="s">
        <v>5316</v>
      </c>
      <c r="B89" s="13"/>
      <c r="C89" s="22" t="s">
        <v>5317</v>
      </c>
    </row>
    <row r="90" spans="1:3" ht="30" customHeight="1" x14ac:dyDescent="0.15">
      <c r="A90" s="13" t="s">
        <v>5318</v>
      </c>
      <c r="B90" s="13"/>
      <c r="C90" s="22" t="s">
        <v>10469</v>
      </c>
    </row>
    <row r="91" spans="1:3" ht="30" customHeight="1" x14ac:dyDescent="0.15">
      <c r="A91" s="13" t="s">
        <v>5319</v>
      </c>
      <c r="B91" s="13"/>
      <c r="C91" s="22" t="s">
        <v>9313</v>
      </c>
    </row>
    <row r="92" spans="1:3" ht="30" customHeight="1" x14ac:dyDescent="0.15">
      <c r="A92" s="13" t="s">
        <v>5320</v>
      </c>
      <c r="B92" s="13"/>
      <c r="C92" s="22" t="s">
        <v>5321</v>
      </c>
    </row>
    <row r="93" spans="1:3" ht="30" customHeight="1" x14ac:dyDescent="0.15">
      <c r="A93" s="13" t="s">
        <v>5322</v>
      </c>
      <c r="B93" s="13"/>
      <c r="C93" s="22" t="s">
        <v>11699</v>
      </c>
    </row>
    <row r="94" spans="1:3" ht="30" customHeight="1" x14ac:dyDescent="0.15">
      <c r="A94" s="13" t="s">
        <v>5323</v>
      </c>
      <c r="B94" s="13"/>
      <c r="C94" s="22" t="s">
        <v>11685</v>
      </c>
    </row>
    <row r="95" spans="1:3" ht="30" customHeight="1" x14ac:dyDescent="0.15">
      <c r="A95" s="13" t="s">
        <v>5324</v>
      </c>
      <c r="B95" s="13"/>
      <c r="C95" s="22" t="s">
        <v>10660</v>
      </c>
    </row>
    <row r="96" spans="1:3" ht="30" customHeight="1" x14ac:dyDescent="0.15">
      <c r="A96" s="13" t="s">
        <v>5325</v>
      </c>
      <c r="B96" s="13"/>
      <c r="C96" s="22" t="s">
        <v>9821</v>
      </c>
    </row>
    <row r="97" spans="1:3" ht="30" customHeight="1" x14ac:dyDescent="0.15">
      <c r="A97" s="13" t="s">
        <v>5326</v>
      </c>
      <c r="B97" s="13"/>
      <c r="C97" s="22" t="s">
        <v>10658</v>
      </c>
    </row>
    <row r="98" spans="1:3" ht="30" customHeight="1" x14ac:dyDescent="0.15">
      <c r="A98" s="13" t="s">
        <v>5327</v>
      </c>
      <c r="B98" s="13"/>
      <c r="C98" s="22" t="s">
        <v>8769</v>
      </c>
    </row>
    <row r="99" spans="1:3" ht="30" customHeight="1" x14ac:dyDescent="0.15">
      <c r="A99" s="13" t="s">
        <v>5328</v>
      </c>
      <c r="B99" s="13"/>
      <c r="C99" s="22" t="s">
        <v>8887</v>
      </c>
    </row>
    <row r="100" spans="1:3" ht="30" customHeight="1" x14ac:dyDescent="0.15">
      <c r="A100" s="13" t="s">
        <v>5329</v>
      </c>
      <c r="B100" s="13"/>
      <c r="C100" s="22" t="s">
        <v>9974</v>
      </c>
    </row>
    <row r="101" spans="1:3" ht="30" customHeight="1" x14ac:dyDescent="0.15">
      <c r="A101" s="13" t="s">
        <v>5330</v>
      </c>
      <c r="B101" s="13"/>
      <c r="C101" s="22" t="s">
        <v>11075</v>
      </c>
    </row>
    <row r="102" spans="1:3" ht="30" customHeight="1" x14ac:dyDescent="0.15">
      <c r="A102" s="13" t="s">
        <v>5331</v>
      </c>
      <c r="B102" s="13"/>
      <c r="C102" s="22" t="s">
        <v>11249</v>
      </c>
    </row>
    <row r="103" spans="1:3" ht="30" customHeight="1" x14ac:dyDescent="0.15">
      <c r="A103" s="13" t="s">
        <v>5332</v>
      </c>
      <c r="B103" s="13"/>
      <c r="C103" s="22" t="s">
        <v>10917</v>
      </c>
    </row>
    <row r="104" spans="1:3" ht="30" customHeight="1" x14ac:dyDescent="0.15">
      <c r="A104" s="13" t="s">
        <v>5333</v>
      </c>
      <c r="B104" s="13"/>
      <c r="C104" s="22" t="s">
        <v>11686</v>
      </c>
    </row>
    <row r="105" spans="1:3" ht="30" customHeight="1" x14ac:dyDescent="0.15">
      <c r="A105" s="13" t="s">
        <v>5334</v>
      </c>
      <c r="B105" s="13"/>
      <c r="C105" s="22" t="s">
        <v>8363</v>
      </c>
    </row>
    <row r="106" spans="1:3" ht="30" customHeight="1" x14ac:dyDescent="0.15">
      <c r="A106" s="13" t="s">
        <v>5335</v>
      </c>
      <c r="B106" s="13"/>
      <c r="C106" s="22" t="s">
        <v>8346</v>
      </c>
    </row>
    <row r="107" spans="1:3" ht="30" customHeight="1" x14ac:dyDescent="0.15">
      <c r="A107" s="13" t="s">
        <v>5336</v>
      </c>
      <c r="B107" s="13"/>
      <c r="C107" s="22" t="s">
        <v>9422</v>
      </c>
    </row>
    <row r="108" spans="1:3" ht="30" customHeight="1" x14ac:dyDescent="0.15">
      <c r="A108" s="13" t="s">
        <v>5337</v>
      </c>
      <c r="B108" s="13"/>
      <c r="C108" s="22" t="s">
        <v>9912</v>
      </c>
    </row>
    <row r="109" spans="1:3" ht="30" customHeight="1" x14ac:dyDescent="0.15">
      <c r="A109" s="13" t="s">
        <v>5338</v>
      </c>
      <c r="B109" s="13"/>
      <c r="C109" s="22" t="s">
        <v>8646</v>
      </c>
    </row>
    <row r="110" spans="1:3" ht="30" customHeight="1" x14ac:dyDescent="0.15">
      <c r="A110" s="13" t="s">
        <v>5339</v>
      </c>
      <c r="B110" s="13"/>
      <c r="C110" s="22" t="s">
        <v>11077</v>
      </c>
    </row>
    <row r="111" spans="1:3" ht="30" customHeight="1" x14ac:dyDescent="0.15">
      <c r="A111" s="13" t="s">
        <v>5340</v>
      </c>
      <c r="B111" s="13"/>
      <c r="C111" s="22" t="s">
        <v>11062</v>
      </c>
    </row>
    <row r="112" spans="1:3" ht="30" customHeight="1" x14ac:dyDescent="0.15">
      <c r="A112" s="13" t="s">
        <v>5341</v>
      </c>
      <c r="B112" s="13"/>
      <c r="C112" s="22" t="s">
        <v>10968</v>
      </c>
    </row>
    <row r="113" spans="1:3" ht="30" customHeight="1" x14ac:dyDescent="0.15">
      <c r="A113" s="13" t="s">
        <v>5342</v>
      </c>
      <c r="B113" s="13"/>
      <c r="C113" s="22" t="s">
        <v>5343</v>
      </c>
    </row>
    <row r="114" spans="1:3" ht="30" customHeight="1" x14ac:dyDescent="0.15">
      <c r="A114" s="13" t="s">
        <v>5344</v>
      </c>
      <c r="B114" s="13"/>
      <c r="C114" s="22" t="s">
        <v>10778</v>
      </c>
    </row>
    <row r="115" spans="1:3" ht="30" customHeight="1" x14ac:dyDescent="0.15">
      <c r="A115" s="13" t="s">
        <v>5345</v>
      </c>
      <c r="B115" s="13"/>
      <c r="C115" s="22" t="s">
        <v>11250</v>
      </c>
    </row>
    <row r="116" spans="1:3" ht="30" customHeight="1" x14ac:dyDescent="0.15">
      <c r="A116" s="13" t="s">
        <v>5346</v>
      </c>
      <c r="B116" s="13"/>
      <c r="C116" s="22" t="s">
        <v>9667</v>
      </c>
    </row>
    <row r="117" spans="1:3" ht="30" customHeight="1" x14ac:dyDescent="0.15">
      <c r="A117" s="13" t="s">
        <v>5347</v>
      </c>
      <c r="B117" s="13"/>
      <c r="C117" s="22" t="s">
        <v>11664</v>
      </c>
    </row>
    <row r="118" spans="1:3" ht="30" customHeight="1" x14ac:dyDescent="0.15">
      <c r="A118" s="13" t="s">
        <v>5348</v>
      </c>
      <c r="B118" s="13"/>
      <c r="C118" s="22" t="s">
        <v>11637</v>
      </c>
    </row>
    <row r="119" spans="1:3" ht="30" customHeight="1" x14ac:dyDescent="0.15">
      <c r="A119" s="13" t="s">
        <v>5349</v>
      </c>
      <c r="B119" s="13"/>
      <c r="C119" s="22" t="s">
        <v>11631</v>
      </c>
    </row>
    <row r="120" spans="1:3" ht="30" customHeight="1" x14ac:dyDescent="0.15">
      <c r="A120" s="13" t="s">
        <v>5350</v>
      </c>
      <c r="B120" s="13"/>
      <c r="C120" s="42" t="s">
        <v>8120</v>
      </c>
    </row>
    <row r="121" spans="1:3" ht="30" customHeight="1" x14ac:dyDescent="0.15">
      <c r="A121" s="13" t="s">
        <v>5351</v>
      </c>
      <c r="B121" s="13"/>
      <c r="C121" s="42" t="s">
        <v>8520</v>
      </c>
    </row>
    <row r="122" spans="1:3" ht="30" customHeight="1" x14ac:dyDescent="0.15">
      <c r="A122" s="13" t="s">
        <v>5352</v>
      </c>
      <c r="B122" s="13"/>
      <c r="C122" s="42" t="s">
        <v>8113</v>
      </c>
    </row>
    <row r="123" spans="1:3" ht="30" customHeight="1" x14ac:dyDescent="0.15">
      <c r="A123" s="13" t="s">
        <v>5353</v>
      </c>
      <c r="B123" s="13"/>
      <c r="C123" s="22" t="s">
        <v>9466</v>
      </c>
    </row>
    <row r="124" spans="1:3" ht="30" customHeight="1" x14ac:dyDescent="0.15">
      <c r="A124" s="13" t="s">
        <v>5354</v>
      </c>
      <c r="B124" s="13"/>
      <c r="C124" s="42" t="s">
        <v>8270</v>
      </c>
    </row>
    <row r="125" spans="1:3" ht="30" customHeight="1" x14ac:dyDescent="0.15">
      <c r="A125" s="13" t="s">
        <v>5355</v>
      </c>
      <c r="B125" s="13"/>
      <c r="C125" s="22" t="s">
        <v>8385</v>
      </c>
    </row>
    <row r="126" spans="1:3" ht="30" customHeight="1" x14ac:dyDescent="0.15">
      <c r="A126" s="13" t="s">
        <v>5356</v>
      </c>
      <c r="B126" s="13"/>
      <c r="C126" s="42" t="s">
        <v>8409</v>
      </c>
    </row>
    <row r="127" spans="1:3" ht="30" customHeight="1" x14ac:dyDescent="0.15">
      <c r="A127" s="13" t="s">
        <v>5357</v>
      </c>
      <c r="B127" s="13"/>
      <c r="C127" s="22" t="s">
        <v>11362</v>
      </c>
    </row>
    <row r="128" spans="1:3" ht="30" customHeight="1" x14ac:dyDescent="0.15">
      <c r="A128" s="13" t="s">
        <v>5358</v>
      </c>
      <c r="B128" s="13"/>
      <c r="C128" s="22" t="s">
        <v>11632</v>
      </c>
    </row>
    <row r="129" spans="1:3" ht="30" customHeight="1" x14ac:dyDescent="0.15">
      <c r="A129" s="13" t="s">
        <v>5359</v>
      </c>
      <c r="B129" s="13"/>
      <c r="C129" s="22" t="s">
        <v>11688</v>
      </c>
    </row>
    <row r="130" spans="1:3" ht="30" customHeight="1" x14ac:dyDescent="0.15">
      <c r="A130" s="13" t="s">
        <v>5360</v>
      </c>
      <c r="B130" s="13"/>
      <c r="C130" s="22" t="s">
        <v>5361</v>
      </c>
    </row>
    <row r="131" spans="1:3" ht="30" customHeight="1" x14ac:dyDescent="0.15">
      <c r="A131" s="13" t="s">
        <v>5362</v>
      </c>
      <c r="B131" s="13"/>
      <c r="C131" s="22" t="s">
        <v>8775</v>
      </c>
    </row>
    <row r="132" spans="1:3" ht="30" customHeight="1" x14ac:dyDescent="0.15">
      <c r="A132" s="13" t="s">
        <v>5363</v>
      </c>
      <c r="B132" s="13"/>
      <c r="C132" s="22" t="s">
        <v>9956</v>
      </c>
    </row>
    <row r="133" spans="1:3" ht="30" customHeight="1" x14ac:dyDescent="0.15">
      <c r="A133" s="13" t="s">
        <v>5364</v>
      </c>
      <c r="B133" s="13"/>
      <c r="C133" s="22" t="s">
        <v>8092</v>
      </c>
    </row>
    <row r="134" spans="1:3" ht="30" customHeight="1" x14ac:dyDescent="0.15">
      <c r="A134" s="13" t="s">
        <v>5365</v>
      </c>
      <c r="B134" s="13"/>
      <c r="C134" s="22" t="s">
        <v>10964</v>
      </c>
    </row>
    <row r="135" spans="1:3" ht="30" customHeight="1" x14ac:dyDescent="0.15">
      <c r="A135" s="13" t="s">
        <v>5366</v>
      </c>
      <c r="B135" s="13"/>
      <c r="C135" s="22" t="s">
        <v>9127</v>
      </c>
    </row>
    <row r="136" spans="1:3" ht="30" customHeight="1" x14ac:dyDescent="0.15">
      <c r="A136" s="13" t="s">
        <v>5367</v>
      </c>
      <c r="B136" s="13"/>
      <c r="C136" s="22" t="s">
        <v>10920</v>
      </c>
    </row>
    <row r="137" spans="1:3" ht="30" customHeight="1" x14ac:dyDescent="0.15">
      <c r="A137" s="13" t="s">
        <v>5368</v>
      </c>
      <c r="B137" s="13"/>
      <c r="C137" s="22" t="s">
        <v>11040</v>
      </c>
    </row>
    <row r="138" spans="1:3" ht="30" customHeight="1" x14ac:dyDescent="0.15">
      <c r="A138" s="13" t="s">
        <v>5369</v>
      </c>
      <c r="B138" s="13"/>
      <c r="C138" s="22" t="s">
        <v>11687</v>
      </c>
    </row>
    <row r="139" spans="1:3" ht="30" customHeight="1" x14ac:dyDescent="0.15">
      <c r="A139" s="13" t="s">
        <v>5370</v>
      </c>
      <c r="B139" s="13"/>
      <c r="C139" s="22" t="s">
        <v>9465</v>
      </c>
    </row>
    <row r="140" spans="1:3" ht="30" customHeight="1" x14ac:dyDescent="0.15">
      <c r="A140" s="13" t="s">
        <v>5371</v>
      </c>
      <c r="B140" s="13"/>
      <c r="C140" s="22" t="s">
        <v>11767</v>
      </c>
    </row>
    <row r="141" spans="1:3" ht="30" customHeight="1" x14ac:dyDescent="0.15">
      <c r="A141" s="13" t="s">
        <v>5372</v>
      </c>
      <c r="B141" s="13"/>
      <c r="C141" s="42" t="s">
        <v>8181</v>
      </c>
    </row>
    <row r="142" spans="1:3" ht="30" customHeight="1" x14ac:dyDescent="0.15">
      <c r="A142" s="13" t="s">
        <v>5373</v>
      </c>
      <c r="B142" s="13"/>
      <c r="C142" s="22" t="s">
        <v>8160</v>
      </c>
    </row>
    <row r="143" spans="1:3" ht="30" customHeight="1" x14ac:dyDescent="0.15">
      <c r="A143" s="13" t="s">
        <v>5374</v>
      </c>
      <c r="B143" s="13"/>
      <c r="C143" s="22" t="s">
        <v>9713</v>
      </c>
    </row>
    <row r="144" spans="1:3" ht="30" customHeight="1" x14ac:dyDescent="0.15">
      <c r="A144" s="13" t="s">
        <v>5375</v>
      </c>
      <c r="B144" s="13"/>
      <c r="C144" s="22" t="s">
        <v>5376</v>
      </c>
    </row>
    <row r="145" spans="1:3" ht="30" customHeight="1" x14ac:dyDescent="0.15">
      <c r="A145" s="13" t="s">
        <v>5377</v>
      </c>
      <c r="B145" s="13"/>
      <c r="C145" s="22" t="s">
        <v>5378</v>
      </c>
    </row>
    <row r="146" spans="1:3" ht="30" customHeight="1" x14ac:dyDescent="0.15">
      <c r="A146" s="13" t="s">
        <v>5379</v>
      </c>
      <c r="B146" s="13"/>
      <c r="C146" s="22" t="s">
        <v>8161</v>
      </c>
    </row>
    <row r="147" spans="1:3" ht="30" customHeight="1" x14ac:dyDescent="0.15">
      <c r="A147" s="13" t="s">
        <v>5380</v>
      </c>
      <c r="B147" s="13"/>
      <c r="C147" s="22" t="s">
        <v>8869</v>
      </c>
    </row>
    <row r="148" spans="1:3" ht="30" customHeight="1" x14ac:dyDescent="0.15">
      <c r="A148" s="13" t="s">
        <v>5381</v>
      </c>
      <c r="B148" s="13"/>
      <c r="C148" s="22" t="s">
        <v>9627</v>
      </c>
    </row>
    <row r="149" spans="1:3" ht="30" customHeight="1" x14ac:dyDescent="0.15">
      <c r="A149" s="13" t="s">
        <v>5382</v>
      </c>
      <c r="B149" s="13"/>
      <c r="C149" s="22" t="s">
        <v>8153</v>
      </c>
    </row>
    <row r="150" spans="1:3" ht="30" customHeight="1" x14ac:dyDescent="0.15">
      <c r="A150" s="13" t="s">
        <v>5383</v>
      </c>
      <c r="B150" s="13"/>
      <c r="C150" s="22" t="s">
        <v>8843</v>
      </c>
    </row>
    <row r="151" spans="1:3" ht="30" customHeight="1" x14ac:dyDescent="0.15">
      <c r="A151" s="13" t="s">
        <v>5384</v>
      </c>
      <c r="B151" s="13"/>
      <c r="C151" s="22" t="s">
        <v>8756</v>
      </c>
    </row>
    <row r="152" spans="1:3" ht="30" customHeight="1" x14ac:dyDescent="0.15">
      <c r="A152" s="13" t="s">
        <v>5385</v>
      </c>
      <c r="B152" s="13"/>
      <c r="C152" s="42" t="s">
        <v>8122</v>
      </c>
    </row>
    <row r="153" spans="1:3" ht="30" customHeight="1" x14ac:dyDescent="0.15">
      <c r="A153" s="13" t="s">
        <v>5386</v>
      </c>
      <c r="B153" s="13"/>
      <c r="C153" s="22" t="s">
        <v>10416</v>
      </c>
    </row>
    <row r="154" spans="1:3" ht="30" customHeight="1" x14ac:dyDescent="0.15">
      <c r="A154" s="13" t="s">
        <v>5387</v>
      </c>
      <c r="B154" s="13"/>
      <c r="C154" s="22" t="s">
        <v>8755</v>
      </c>
    </row>
    <row r="155" spans="1:3" ht="30" customHeight="1" x14ac:dyDescent="0.15">
      <c r="A155" s="13" t="s">
        <v>5388</v>
      </c>
      <c r="B155" s="13"/>
      <c r="C155" s="42" t="s">
        <v>8169</v>
      </c>
    </row>
    <row r="156" spans="1:3" ht="30" customHeight="1" x14ac:dyDescent="0.15">
      <c r="A156" s="13" t="s">
        <v>5389</v>
      </c>
      <c r="B156" s="13"/>
      <c r="C156" s="22" t="s">
        <v>10554</v>
      </c>
    </row>
    <row r="157" spans="1:3" ht="30" customHeight="1" x14ac:dyDescent="0.15">
      <c r="A157" s="13" t="s">
        <v>5390</v>
      </c>
      <c r="B157" s="13"/>
      <c r="C157" s="22" t="s">
        <v>8580</v>
      </c>
    </row>
    <row r="158" spans="1:3" ht="30" customHeight="1" x14ac:dyDescent="0.15">
      <c r="A158" s="13" t="s">
        <v>5391</v>
      </c>
      <c r="B158" s="13"/>
      <c r="C158" s="22" t="s">
        <v>10635</v>
      </c>
    </row>
    <row r="159" spans="1:3" ht="30" customHeight="1" x14ac:dyDescent="0.15">
      <c r="A159" s="13" t="s">
        <v>5392</v>
      </c>
      <c r="B159" s="13"/>
      <c r="C159" s="22" t="s">
        <v>5393</v>
      </c>
    </row>
    <row r="160" spans="1:3" ht="30" customHeight="1" x14ac:dyDescent="0.15">
      <c r="A160" s="13" t="s">
        <v>5394</v>
      </c>
      <c r="B160" s="13"/>
      <c r="C160" s="22" t="s">
        <v>9997</v>
      </c>
    </row>
    <row r="161" spans="1:3" ht="30" customHeight="1" x14ac:dyDescent="0.15">
      <c r="A161" s="13" t="s">
        <v>5395</v>
      </c>
      <c r="B161" s="13"/>
      <c r="C161" s="22" t="s">
        <v>9626</v>
      </c>
    </row>
    <row r="162" spans="1:3" ht="30" customHeight="1" x14ac:dyDescent="0.15">
      <c r="A162" s="13" t="s">
        <v>5396</v>
      </c>
      <c r="B162" s="13"/>
      <c r="C162" s="42" t="s">
        <v>8121</v>
      </c>
    </row>
    <row r="163" spans="1:3" ht="30" customHeight="1" x14ac:dyDescent="0.15">
      <c r="A163" s="13" t="s">
        <v>5397</v>
      </c>
      <c r="B163" s="13"/>
      <c r="C163" s="22" t="s">
        <v>8642</v>
      </c>
    </row>
    <row r="164" spans="1:3" ht="30" customHeight="1" x14ac:dyDescent="0.15">
      <c r="A164" s="13" t="s">
        <v>5398</v>
      </c>
      <c r="B164" s="13"/>
      <c r="C164" s="22" t="s">
        <v>8332</v>
      </c>
    </row>
    <row r="165" spans="1:3" ht="30" customHeight="1" x14ac:dyDescent="0.15">
      <c r="A165" s="13" t="s">
        <v>5399</v>
      </c>
      <c r="B165" s="13"/>
      <c r="C165" s="22" t="s">
        <v>11239</v>
      </c>
    </row>
    <row r="166" spans="1:3" ht="30" customHeight="1" x14ac:dyDescent="0.15">
      <c r="A166" s="13" t="s">
        <v>5400</v>
      </c>
      <c r="B166" s="13"/>
      <c r="C166" s="22" t="s">
        <v>10880</v>
      </c>
    </row>
    <row r="167" spans="1:3" ht="30" customHeight="1" x14ac:dyDescent="0.15">
      <c r="A167" s="13" t="s">
        <v>5401</v>
      </c>
      <c r="B167" s="13"/>
      <c r="C167" s="22" t="s">
        <v>10935</v>
      </c>
    </row>
    <row r="168" spans="1:3" ht="30" customHeight="1" x14ac:dyDescent="0.15">
      <c r="A168" s="13" t="s">
        <v>5402</v>
      </c>
      <c r="B168" s="13"/>
      <c r="C168" s="22" t="s">
        <v>10965</v>
      </c>
    </row>
    <row r="169" spans="1:3" ht="30" customHeight="1" x14ac:dyDescent="0.15">
      <c r="A169" s="13" t="s">
        <v>5403</v>
      </c>
      <c r="B169" s="13"/>
      <c r="C169" s="22" t="s">
        <v>8757</v>
      </c>
    </row>
    <row r="170" spans="1:3" ht="30" customHeight="1" x14ac:dyDescent="0.15">
      <c r="A170" s="13" t="s">
        <v>5404</v>
      </c>
      <c r="B170" s="13"/>
      <c r="C170" s="22" t="s">
        <v>8936</v>
      </c>
    </row>
    <row r="171" spans="1:3" ht="30" customHeight="1" x14ac:dyDescent="0.15">
      <c r="A171" s="13" t="s">
        <v>5405</v>
      </c>
      <c r="B171" s="13"/>
      <c r="C171" s="22" t="s">
        <v>5406</v>
      </c>
    </row>
    <row r="172" spans="1:3" ht="30" customHeight="1" x14ac:dyDescent="0.15">
      <c r="A172" s="13" t="s">
        <v>5407</v>
      </c>
      <c r="B172" s="13"/>
      <c r="C172" s="22" t="s">
        <v>5408</v>
      </c>
    </row>
    <row r="173" spans="1:3" ht="30" customHeight="1" x14ac:dyDescent="0.15">
      <c r="A173" s="13" t="s">
        <v>5409</v>
      </c>
      <c r="B173" s="13"/>
      <c r="C173" s="22" t="s">
        <v>8770</v>
      </c>
    </row>
    <row r="174" spans="1:3" ht="30" customHeight="1" x14ac:dyDescent="0.15">
      <c r="A174" s="13" t="s">
        <v>5410</v>
      </c>
      <c r="B174" s="13"/>
      <c r="C174" s="22" t="s">
        <v>10874</v>
      </c>
    </row>
    <row r="175" spans="1:3" ht="30" customHeight="1" x14ac:dyDescent="0.15">
      <c r="A175" s="13" t="s">
        <v>5411</v>
      </c>
      <c r="B175" s="13"/>
      <c r="C175" s="22" t="s">
        <v>9419</v>
      </c>
    </row>
    <row r="176" spans="1:3" ht="30" customHeight="1" x14ac:dyDescent="0.15">
      <c r="A176" s="13" t="s">
        <v>5412</v>
      </c>
      <c r="B176" s="13"/>
      <c r="C176" s="22" t="s">
        <v>11127</v>
      </c>
    </row>
    <row r="177" spans="1:3" ht="30" customHeight="1" x14ac:dyDescent="0.15">
      <c r="A177" s="13" t="s">
        <v>5413</v>
      </c>
      <c r="B177" s="13"/>
      <c r="C177" s="22" t="s">
        <v>8849</v>
      </c>
    </row>
    <row r="178" spans="1:3" ht="30" customHeight="1" x14ac:dyDescent="0.15">
      <c r="A178" s="13" t="s">
        <v>5414</v>
      </c>
      <c r="B178" s="13"/>
      <c r="C178" s="22" t="s">
        <v>10099</v>
      </c>
    </row>
    <row r="179" spans="1:3" ht="30" customHeight="1" x14ac:dyDescent="0.15">
      <c r="A179" s="13" t="s">
        <v>5415</v>
      </c>
      <c r="B179" s="13"/>
      <c r="C179" s="22" t="s">
        <v>5416</v>
      </c>
    </row>
    <row r="180" spans="1:3" ht="30" customHeight="1" x14ac:dyDescent="0.15">
      <c r="A180" s="13" t="s">
        <v>5417</v>
      </c>
      <c r="B180" s="13"/>
      <c r="C180" s="22" t="s">
        <v>10417</v>
      </c>
    </row>
    <row r="181" spans="1:3" ht="30" customHeight="1" x14ac:dyDescent="0.15">
      <c r="A181" s="13" t="s">
        <v>5418</v>
      </c>
      <c r="B181" s="13"/>
      <c r="C181" s="22" t="s">
        <v>8362</v>
      </c>
    </row>
    <row r="182" spans="1:3" ht="30" customHeight="1" x14ac:dyDescent="0.15">
      <c r="A182" s="13" t="s">
        <v>5419</v>
      </c>
      <c r="B182" s="13"/>
      <c r="C182" s="22" t="s">
        <v>9639</v>
      </c>
    </row>
    <row r="183" spans="1:3" ht="30" customHeight="1" x14ac:dyDescent="0.15">
      <c r="A183" s="13" t="s">
        <v>5420</v>
      </c>
      <c r="B183" s="13"/>
      <c r="C183" s="22" t="s">
        <v>8951</v>
      </c>
    </row>
    <row r="184" spans="1:3" ht="30" customHeight="1" x14ac:dyDescent="0.15">
      <c r="A184" s="13" t="s">
        <v>5421</v>
      </c>
      <c r="B184" s="13"/>
      <c r="C184" s="22" t="s">
        <v>10281</v>
      </c>
    </row>
    <row r="185" spans="1:3" ht="30" customHeight="1" x14ac:dyDescent="0.15">
      <c r="A185" s="13" t="s">
        <v>5422</v>
      </c>
      <c r="B185" s="13"/>
      <c r="C185" s="22" t="s">
        <v>5423</v>
      </c>
    </row>
    <row r="186" spans="1:3" ht="30" customHeight="1" x14ac:dyDescent="0.15">
      <c r="A186" s="13" t="s">
        <v>5424</v>
      </c>
      <c r="B186" s="13"/>
      <c r="C186" s="22" t="s">
        <v>8661</v>
      </c>
    </row>
    <row r="187" spans="1:3" ht="30" customHeight="1" x14ac:dyDescent="0.15">
      <c r="A187" s="13" t="s">
        <v>5425</v>
      </c>
      <c r="B187" s="13"/>
      <c r="C187" s="22" t="s">
        <v>10100</v>
      </c>
    </row>
    <row r="188" spans="1:3" ht="30" customHeight="1" x14ac:dyDescent="0.15">
      <c r="A188" s="13" t="s">
        <v>5426</v>
      </c>
      <c r="B188" s="13"/>
      <c r="C188" s="22" t="s">
        <v>8862</v>
      </c>
    </row>
    <row r="189" spans="1:3" ht="30" customHeight="1" x14ac:dyDescent="0.15">
      <c r="A189" s="13" t="s">
        <v>5427</v>
      </c>
      <c r="B189" s="13"/>
      <c r="C189" s="22" t="s">
        <v>11248</v>
      </c>
    </row>
    <row r="190" spans="1:3" ht="30" customHeight="1" x14ac:dyDescent="0.15">
      <c r="A190" s="13" t="s">
        <v>5428</v>
      </c>
      <c r="B190" s="13"/>
      <c r="C190" s="22" t="s">
        <v>10345</v>
      </c>
    </row>
    <row r="191" spans="1:3" ht="30" customHeight="1" x14ac:dyDescent="0.15">
      <c r="A191" s="13" t="s">
        <v>5429</v>
      </c>
      <c r="B191" s="13"/>
      <c r="C191" s="22" t="s">
        <v>11111</v>
      </c>
    </row>
    <row r="192" spans="1:3" ht="30" customHeight="1" x14ac:dyDescent="0.15">
      <c r="A192" s="13" t="s">
        <v>5430</v>
      </c>
      <c r="B192" s="13"/>
      <c r="C192" s="22" t="s">
        <v>10636</v>
      </c>
    </row>
    <row r="193" spans="1:3" ht="30" customHeight="1" x14ac:dyDescent="0.15">
      <c r="A193" s="13" t="s">
        <v>5431</v>
      </c>
      <c r="B193" s="13"/>
      <c r="C193" s="22" t="s">
        <v>11052</v>
      </c>
    </row>
    <row r="194" spans="1:3" ht="30" customHeight="1" x14ac:dyDescent="0.15">
      <c r="A194" s="13" t="s">
        <v>5432</v>
      </c>
      <c r="B194" s="13"/>
      <c r="C194" s="22" t="s">
        <v>9911</v>
      </c>
    </row>
    <row r="195" spans="1:3" ht="30" customHeight="1" x14ac:dyDescent="0.15">
      <c r="A195" s="13" t="s">
        <v>5433</v>
      </c>
      <c r="B195" s="13"/>
      <c r="C195" s="22" t="s">
        <v>10768</v>
      </c>
    </row>
    <row r="196" spans="1:3" ht="30" customHeight="1" x14ac:dyDescent="0.15">
      <c r="A196" s="13" t="s">
        <v>5434</v>
      </c>
      <c r="B196" s="13"/>
      <c r="C196" s="22" t="s">
        <v>10989</v>
      </c>
    </row>
    <row r="197" spans="1:3" ht="30" customHeight="1" x14ac:dyDescent="0.15">
      <c r="A197" s="13" t="s">
        <v>5435</v>
      </c>
      <c r="B197" s="13"/>
      <c r="C197" s="22" t="s">
        <v>11089</v>
      </c>
    </row>
    <row r="198" spans="1:3" ht="30" customHeight="1" x14ac:dyDescent="0.15">
      <c r="A198" s="13" t="s">
        <v>5436</v>
      </c>
      <c r="B198" s="13"/>
      <c r="C198" s="22" t="s">
        <v>10769</v>
      </c>
    </row>
    <row r="199" spans="1:3" ht="30" customHeight="1" x14ac:dyDescent="0.15">
      <c r="A199" s="13" t="s">
        <v>5437</v>
      </c>
      <c r="B199" s="13"/>
      <c r="C199" s="22" t="s">
        <v>9087</v>
      </c>
    </row>
    <row r="200" spans="1:3" ht="30" customHeight="1" x14ac:dyDescent="0.15">
      <c r="A200" s="13" t="s">
        <v>5438</v>
      </c>
      <c r="B200" s="13"/>
      <c r="C200" s="42" t="s">
        <v>8172</v>
      </c>
    </row>
    <row r="201" spans="1:3" ht="30" customHeight="1" x14ac:dyDescent="0.15">
      <c r="A201" s="13" t="s">
        <v>5439</v>
      </c>
      <c r="B201" s="13"/>
      <c r="C201" s="22" t="s">
        <v>5440</v>
      </c>
    </row>
    <row r="202" spans="1:3" ht="30" customHeight="1" x14ac:dyDescent="0.15">
      <c r="A202" s="13" t="s">
        <v>5441</v>
      </c>
      <c r="B202" s="13"/>
      <c r="C202" s="22" t="s">
        <v>8888</v>
      </c>
    </row>
    <row r="203" spans="1:3" ht="30" customHeight="1" x14ac:dyDescent="0.15">
      <c r="A203" s="13" t="s">
        <v>5442</v>
      </c>
      <c r="B203" s="13"/>
      <c r="C203" s="22" t="s">
        <v>9062</v>
      </c>
    </row>
    <row r="204" spans="1:3" ht="30" customHeight="1" x14ac:dyDescent="0.15">
      <c r="A204" s="13" t="s">
        <v>5443</v>
      </c>
      <c r="B204" s="13"/>
      <c r="C204" s="22" t="s">
        <v>8586</v>
      </c>
    </row>
    <row r="205" spans="1:3" ht="30" customHeight="1" x14ac:dyDescent="0.15">
      <c r="A205" s="13" t="s">
        <v>5444</v>
      </c>
      <c r="B205" s="13"/>
      <c r="C205" s="22" t="s">
        <v>9096</v>
      </c>
    </row>
    <row r="206" spans="1:3" ht="30" customHeight="1" x14ac:dyDescent="0.15">
      <c r="A206" s="13" t="s">
        <v>5445</v>
      </c>
      <c r="B206" s="13"/>
      <c r="C206" s="22" t="s">
        <v>5446</v>
      </c>
    </row>
    <row r="207" spans="1:3" ht="30" customHeight="1" x14ac:dyDescent="0.15">
      <c r="A207" s="13" t="s">
        <v>5447</v>
      </c>
      <c r="B207" s="13"/>
      <c r="C207" s="22" t="s">
        <v>5448</v>
      </c>
    </row>
    <row r="208" spans="1:3" ht="30" customHeight="1" x14ac:dyDescent="0.15">
      <c r="A208" s="13" t="s">
        <v>5449</v>
      </c>
      <c r="B208" s="13"/>
      <c r="C208" s="42" t="s">
        <v>8411</v>
      </c>
    </row>
    <row r="209" spans="1:3" ht="30" customHeight="1" x14ac:dyDescent="0.15">
      <c r="A209" s="13" t="s">
        <v>5450</v>
      </c>
      <c r="B209" s="13"/>
      <c r="C209" s="22" t="s">
        <v>10875</v>
      </c>
    </row>
    <row r="210" spans="1:3" ht="30" customHeight="1" x14ac:dyDescent="0.15">
      <c r="A210" s="13" t="s">
        <v>5451</v>
      </c>
      <c r="B210" s="13"/>
      <c r="C210" s="22" t="s">
        <v>10499</v>
      </c>
    </row>
    <row r="211" spans="1:3" ht="30" customHeight="1" x14ac:dyDescent="0.15">
      <c r="A211" s="13" t="s">
        <v>5452</v>
      </c>
      <c r="B211" s="13"/>
      <c r="C211" s="22" t="s">
        <v>10316</v>
      </c>
    </row>
    <row r="212" spans="1:3" ht="30" customHeight="1" x14ac:dyDescent="0.15">
      <c r="A212" s="13" t="s">
        <v>5453</v>
      </c>
      <c r="B212" s="13"/>
      <c r="C212" s="22" t="s">
        <v>10012</v>
      </c>
    </row>
    <row r="213" spans="1:3" ht="30" customHeight="1" x14ac:dyDescent="0.15">
      <c r="A213" s="13" t="s">
        <v>5454</v>
      </c>
      <c r="B213" s="13"/>
      <c r="C213" s="22" t="s">
        <v>10468</v>
      </c>
    </row>
    <row r="214" spans="1:3" ht="30" customHeight="1" x14ac:dyDescent="0.15">
      <c r="A214" s="13" t="s">
        <v>5455</v>
      </c>
      <c r="B214" s="13"/>
      <c r="C214" s="22" t="s">
        <v>10135</v>
      </c>
    </row>
    <row r="215" spans="1:3" ht="30" customHeight="1" x14ac:dyDescent="0.15">
      <c r="A215" s="13" t="s">
        <v>5456</v>
      </c>
      <c r="B215" s="13"/>
      <c r="C215" s="22"/>
    </row>
    <row r="216" spans="1:3" ht="30" customHeight="1" x14ac:dyDescent="0.15">
      <c r="A216" s="13" t="s">
        <v>5457</v>
      </c>
      <c r="B216" s="13"/>
      <c r="C216" s="22"/>
    </row>
    <row r="217" spans="1:3" ht="30" customHeight="1" x14ac:dyDescent="0.15">
      <c r="A217" s="13" t="s">
        <v>5458</v>
      </c>
      <c r="B217" s="13"/>
      <c r="C217" s="22"/>
    </row>
    <row r="218" spans="1:3" ht="30" customHeight="1" x14ac:dyDescent="0.15">
      <c r="A218" s="13" t="s">
        <v>5459</v>
      </c>
      <c r="B218" s="13"/>
      <c r="C218" s="22"/>
    </row>
    <row r="219" spans="1:3" ht="30" customHeight="1" x14ac:dyDescent="0.15">
      <c r="A219" s="13" t="s">
        <v>5460</v>
      </c>
      <c r="B219" s="13"/>
      <c r="C219" s="22"/>
    </row>
    <row r="220" spans="1:3" ht="30" customHeight="1" x14ac:dyDescent="0.15">
      <c r="A220" s="13" t="s">
        <v>5461</v>
      </c>
      <c r="B220" s="13"/>
      <c r="C220" s="22"/>
    </row>
    <row r="221" spans="1:3" ht="30" customHeight="1" x14ac:dyDescent="0.15">
      <c r="A221" s="13" t="s">
        <v>5462</v>
      </c>
      <c r="B221" s="13"/>
      <c r="C221" s="22"/>
    </row>
    <row r="222" spans="1:3" ht="30" customHeight="1" x14ac:dyDescent="0.15">
      <c r="A222" s="13" t="s">
        <v>5463</v>
      </c>
      <c r="B222" s="13"/>
      <c r="C222" s="22"/>
    </row>
    <row r="223" spans="1:3" ht="30" customHeight="1" x14ac:dyDescent="0.15">
      <c r="A223" s="13" t="s">
        <v>5464</v>
      </c>
      <c r="B223" s="13"/>
      <c r="C223" s="22"/>
    </row>
    <row r="224" spans="1:3" ht="30" customHeight="1" x14ac:dyDescent="0.15">
      <c r="A224" s="13" t="s">
        <v>5465</v>
      </c>
      <c r="B224" s="13"/>
      <c r="C224" s="22"/>
    </row>
    <row r="225" spans="1:3" ht="30" customHeight="1" x14ac:dyDescent="0.15">
      <c r="A225" s="13" t="s">
        <v>5466</v>
      </c>
      <c r="B225" s="13"/>
      <c r="C225" s="22"/>
    </row>
    <row r="226" spans="1:3" ht="30" customHeight="1" x14ac:dyDescent="0.15">
      <c r="A226" s="13" t="s">
        <v>5467</v>
      </c>
      <c r="B226" s="13"/>
      <c r="C226" s="22"/>
    </row>
    <row r="227" spans="1:3" ht="30" customHeight="1" x14ac:dyDescent="0.15">
      <c r="A227" s="13" t="s">
        <v>5468</v>
      </c>
      <c r="B227" s="13"/>
      <c r="C227" s="22"/>
    </row>
    <row r="228" spans="1:3" ht="30" customHeight="1" x14ac:dyDescent="0.15">
      <c r="A228" s="13" t="s">
        <v>5469</v>
      </c>
      <c r="B228" s="13"/>
      <c r="C228" s="22"/>
    </row>
    <row r="229" spans="1:3" ht="30" customHeight="1" x14ac:dyDescent="0.15">
      <c r="A229" s="13" t="s">
        <v>5470</v>
      </c>
      <c r="B229" s="13"/>
      <c r="C229" s="22"/>
    </row>
    <row r="230" spans="1:3" ht="30" customHeight="1" x14ac:dyDescent="0.15">
      <c r="A230" s="13" t="s">
        <v>5471</v>
      </c>
      <c r="B230" s="13"/>
      <c r="C230" s="22"/>
    </row>
    <row r="231" spans="1:3" ht="30" customHeight="1" x14ac:dyDescent="0.15">
      <c r="A231" s="13" t="s">
        <v>5472</v>
      </c>
      <c r="B231" s="13"/>
      <c r="C231" s="22"/>
    </row>
    <row r="232" spans="1:3" ht="30" customHeight="1" x14ac:dyDescent="0.15">
      <c r="A232" s="13" t="s">
        <v>5473</v>
      </c>
      <c r="B232" s="13"/>
      <c r="C232" s="22"/>
    </row>
    <row r="233" spans="1:3" ht="30" customHeight="1" x14ac:dyDescent="0.15">
      <c r="A233" s="13" t="s">
        <v>5474</v>
      </c>
      <c r="B233" s="13"/>
      <c r="C233" s="22"/>
    </row>
    <row r="234" spans="1:3" ht="30" customHeight="1" x14ac:dyDescent="0.15">
      <c r="A234" s="13" t="s">
        <v>5475</v>
      </c>
      <c r="B234" s="13"/>
      <c r="C234" s="22"/>
    </row>
    <row r="235" spans="1:3" ht="30" customHeight="1" x14ac:dyDescent="0.15">
      <c r="A235" s="13" t="s">
        <v>5476</v>
      </c>
      <c r="B235" s="13"/>
      <c r="C235" s="22"/>
    </row>
    <row r="236" spans="1:3" ht="30" customHeight="1" x14ac:dyDescent="0.15">
      <c r="A236" s="13" t="s">
        <v>5477</v>
      </c>
      <c r="B236" s="13"/>
      <c r="C236" s="22"/>
    </row>
    <row r="237" spans="1:3" ht="30" customHeight="1" x14ac:dyDescent="0.15">
      <c r="A237" s="13" t="s">
        <v>5478</v>
      </c>
      <c r="B237" s="13"/>
      <c r="C237" s="22"/>
    </row>
    <row r="238" spans="1:3" ht="30" customHeight="1" x14ac:dyDescent="0.15">
      <c r="A238" s="13" t="s">
        <v>5479</v>
      </c>
      <c r="B238" s="13"/>
      <c r="C238" s="22"/>
    </row>
    <row r="239" spans="1:3" ht="30" customHeight="1" x14ac:dyDescent="0.15">
      <c r="A239" s="13" t="s">
        <v>5480</v>
      </c>
      <c r="B239" s="13"/>
      <c r="C239" s="22"/>
    </row>
    <row r="240" spans="1:3" ht="30" customHeight="1" x14ac:dyDescent="0.15">
      <c r="A240" s="13" t="s">
        <v>5481</v>
      </c>
      <c r="B240" s="13"/>
      <c r="C240" s="22"/>
    </row>
    <row r="241" spans="1:3" ht="30" customHeight="1" x14ac:dyDescent="0.15">
      <c r="A241" s="13" t="s">
        <v>5482</v>
      </c>
      <c r="B241" s="13"/>
      <c r="C241" s="22"/>
    </row>
    <row r="242" spans="1:3" ht="30" customHeight="1" x14ac:dyDescent="0.15">
      <c r="A242" s="13" t="s">
        <v>5483</v>
      </c>
      <c r="B242" s="13"/>
      <c r="C242" s="22"/>
    </row>
    <row r="243" spans="1:3" ht="30" customHeight="1" x14ac:dyDescent="0.15">
      <c r="A243" s="13" t="s">
        <v>5484</v>
      </c>
      <c r="B243" s="13"/>
      <c r="C243" s="22"/>
    </row>
    <row r="244" spans="1:3" ht="30" customHeight="1" x14ac:dyDescent="0.15">
      <c r="A244" s="13" t="s">
        <v>5485</v>
      </c>
      <c r="B244" s="13"/>
      <c r="C244" s="22"/>
    </row>
    <row r="245" spans="1:3" ht="30" customHeight="1" x14ac:dyDescent="0.15">
      <c r="A245" s="13" t="s">
        <v>5486</v>
      </c>
      <c r="B245" s="13"/>
      <c r="C245" s="22"/>
    </row>
    <row r="246" spans="1:3" ht="30" customHeight="1" x14ac:dyDescent="0.15">
      <c r="A246" s="13" t="s">
        <v>5487</v>
      </c>
      <c r="B246" s="13"/>
      <c r="C246" s="22"/>
    </row>
    <row r="247" spans="1:3" ht="30" customHeight="1" x14ac:dyDescent="0.15">
      <c r="A247" s="13" t="s">
        <v>5488</v>
      </c>
      <c r="B247" s="13"/>
      <c r="C247" s="22"/>
    </row>
    <row r="248" spans="1:3" ht="30" customHeight="1" x14ac:dyDescent="0.15">
      <c r="A248" s="13" t="s">
        <v>5489</v>
      </c>
      <c r="B248" s="13"/>
      <c r="C248" s="22"/>
    </row>
    <row r="249" spans="1:3" ht="30" customHeight="1" x14ac:dyDescent="0.15">
      <c r="A249" s="13" t="s">
        <v>5490</v>
      </c>
      <c r="B249" s="13"/>
      <c r="C249" s="22"/>
    </row>
    <row r="250" spans="1:3" ht="30" customHeight="1" x14ac:dyDescent="0.15">
      <c r="A250" s="13" t="s">
        <v>5491</v>
      </c>
      <c r="B250" s="13"/>
      <c r="C250" s="22"/>
    </row>
    <row r="251" spans="1:3" ht="30" customHeight="1" x14ac:dyDescent="0.15">
      <c r="A251" s="13" t="s">
        <v>5492</v>
      </c>
      <c r="B251" s="13"/>
      <c r="C251" s="22"/>
    </row>
    <row r="252" spans="1:3" ht="30" customHeight="1" x14ac:dyDescent="0.15">
      <c r="A252" s="13" t="s">
        <v>5493</v>
      </c>
      <c r="B252" s="13"/>
      <c r="C252" s="22"/>
    </row>
    <row r="253" spans="1:3" ht="30" customHeight="1" x14ac:dyDescent="0.15">
      <c r="A253" s="13" t="s">
        <v>5494</v>
      </c>
      <c r="B253" s="13"/>
      <c r="C253" s="22"/>
    </row>
    <row r="254" spans="1:3" ht="30" customHeight="1" x14ac:dyDescent="0.15">
      <c r="A254" s="13" t="s">
        <v>5495</v>
      </c>
      <c r="B254" s="13"/>
      <c r="C254" s="22"/>
    </row>
    <row r="255" spans="1:3" ht="30" customHeight="1" x14ac:dyDescent="0.15">
      <c r="A255" s="13" t="s">
        <v>5496</v>
      </c>
      <c r="B255" s="13"/>
      <c r="C255" s="22"/>
    </row>
    <row r="256" spans="1:3" ht="30" customHeight="1" x14ac:dyDescent="0.15">
      <c r="A256" s="13" t="s">
        <v>5497</v>
      </c>
      <c r="B256" s="13"/>
      <c r="C256" s="22"/>
    </row>
    <row r="257" spans="1:3" ht="30" customHeight="1" x14ac:dyDescent="0.15">
      <c r="A257" s="13" t="s">
        <v>5498</v>
      </c>
      <c r="B257" s="13"/>
      <c r="C257" s="22"/>
    </row>
    <row r="258" spans="1:3" ht="30" customHeight="1" x14ac:dyDescent="0.15">
      <c r="A258" s="13" t="s">
        <v>5499</v>
      </c>
      <c r="B258" s="13"/>
      <c r="C258" s="22"/>
    </row>
    <row r="259" spans="1:3" ht="30" customHeight="1" x14ac:dyDescent="0.15">
      <c r="A259" s="13" t="s">
        <v>5500</v>
      </c>
      <c r="B259" s="13"/>
      <c r="C259" s="22"/>
    </row>
    <row r="260" spans="1:3" ht="30" customHeight="1" x14ac:dyDescent="0.15">
      <c r="A260" s="13" t="s">
        <v>5501</v>
      </c>
      <c r="B260" s="13"/>
      <c r="C260" s="22"/>
    </row>
    <row r="261" spans="1:3" ht="30" customHeight="1" x14ac:dyDescent="0.15">
      <c r="A261" s="13" t="s">
        <v>5502</v>
      </c>
      <c r="B261" s="13"/>
      <c r="C261" s="22"/>
    </row>
    <row r="262" spans="1:3" ht="30" customHeight="1" x14ac:dyDescent="0.15">
      <c r="A262" s="13" t="s">
        <v>5503</v>
      </c>
      <c r="B262" s="13"/>
      <c r="C262" s="22"/>
    </row>
    <row r="263" spans="1:3" ht="30" customHeight="1" x14ac:dyDescent="0.15">
      <c r="A263" s="13" t="s">
        <v>5504</v>
      </c>
      <c r="B263" s="13"/>
      <c r="C263" s="22"/>
    </row>
    <row r="264" spans="1:3" ht="30" customHeight="1" x14ac:dyDescent="0.15">
      <c r="A264" s="13" t="s">
        <v>5505</v>
      </c>
      <c r="B264" s="13"/>
      <c r="C264" s="22"/>
    </row>
    <row r="265" spans="1:3" ht="30" customHeight="1" x14ac:dyDescent="0.15">
      <c r="A265" s="13" t="s">
        <v>5506</v>
      </c>
      <c r="B265" s="13"/>
      <c r="C265" s="22"/>
    </row>
    <row r="266" spans="1:3" ht="30" customHeight="1" x14ac:dyDescent="0.15">
      <c r="A266" s="13" t="s">
        <v>5507</v>
      </c>
      <c r="B266" s="13"/>
      <c r="C266" s="22"/>
    </row>
    <row r="267" spans="1:3" ht="30" customHeight="1" x14ac:dyDescent="0.15">
      <c r="A267" s="13" t="s">
        <v>5508</v>
      </c>
      <c r="B267" s="13"/>
      <c r="C267" s="22"/>
    </row>
    <row r="268" spans="1:3" ht="30" customHeight="1" x14ac:dyDescent="0.15">
      <c r="A268" s="13" t="s">
        <v>5509</v>
      </c>
      <c r="B268" s="13"/>
      <c r="C268" s="22"/>
    </row>
    <row r="269" spans="1:3" ht="30" customHeight="1" x14ac:dyDescent="0.15">
      <c r="A269" s="13" t="s">
        <v>5510</v>
      </c>
      <c r="B269" s="13"/>
      <c r="C269" s="22"/>
    </row>
    <row r="270" spans="1:3" ht="30" customHeight="1" x14ac:dyDescent="0.15">
      <c r="A270" s="13" t="s">
        <v>5511</v>
      </c>
      <c r="B270" s="13"/>
      <c r="C270" s="22"/>
    </row>
    <row r="271" spans="1:3" ht="30" customHeight="1" x14ac:dyDescent="0.15">
      <c r="A271" s="13" t="s">
        <v>5512</v>
      </c>
      <c r="B271" s="13"/>
      <c r="C271" s="22"/>
    </row>
    <row r="272" spans="1:3" ht="30" customHeight="1" x14ac:dyDescent="0.15">
      <c r="A272" s="13" t="s">
        <v>5513</v>
      </c>
      <c r="B272" s="13"/>
      <c r="C272" s="22"/>
    </row>
    <row r="273" spans="1:3" ht="30" customHeight="1" x14ac:dyDescent="0.15">
      <c r="A273" s="13" t="s">
        <v>5514</v>
      </c>
      <c r="B273" s="13"/>
      <c r="C273" s="22"/>
    </row>
    <row r="274" spans="1:3" ht="30" customHeight="1" x14ac:dyDescent="0.15">
      <c r="A274" s="13" t="s">
        <v>5515</v>
      </c>
      <c r="B274" s="13"/>
      <c r="C274" s="22"/>
    </row>
    <row r="275" spans="1:3" ht="30" customHeight="1" x14ac:dyDescent="0.15">
      <c r="A275" s="13" t="s">
        <v>5516</v>
      </c>
      <c r="B275" s="13"/>
      <c r="C275" s="22"/>
    </row>
    <row r="276" spans="1:3" ht="30" customHeight="1" x14ac:dyDescent="0.15">
      <c r="A276" s="13" t="s">
        <v>5517</v>
      </c>
      <c r="B276" s="13"/>
      <c r="C276" s="22"/>
    </row>
    <row r="277" spans="1:3" ht="30" customHeight="1" x14ac:dyDescent="0.15">
      <c r="A277" s="13" t="s">
        <v>5518</v>
      </c>
      <c r="B277" s="13"/>
      <c r="C277" s="22"/>
    </row>
    <row r="278" spans="1:3" ht="30" customHeight="1" x14ac:dyDescent="0.15">
      <c r="A278" s="13" t="s">
        <v>5519</v>
      </c>
      <c r="B278" s="13"/>
      <c r="C278" s="22"/>
    </row>
    <row r="279" spans="1:3" ht="30" customHeight="1" x14ac:dyDescent="0.15">
      <c r="A279" s="13" t="s">
        <v>5520</v>
      </c>
      <c r="B279" s="13"/>
      <c r="C279" s="22"/>
    </row>
    <row r="280" spans="1:3" ht="30" customHeight="1" x14ac:dyDescent="0.15">
      <c r="A280" s="13" t="s">
        <v>5521</v>
      </c>
      <c r="B280" s="13"/>
      <c r="C280" s="22"/>
    </row>
    <row r="281" spans="1:3" ht="30" customHeight="1" x14ac:dyDescent="0.15">
      <c r="A281" s="13" t="s">
        <v>5522</v>
      </c>
      <c r="B281" s="13"/>
      <c r="C281" s="22"/>
    </row>
    <row r="282" spans="1:3" ht="30" customHeight="1" x14ac:dyDescent="0.15">
      <c r="A282" s="13" t="s">
        <v>5523</v>
      </c>
      <c r="B282" s="13"/>
      <c r="C282" s="22"/>
    </row>
    <row r="283" spans="1:3" ht="30" customHeight="1" x14ac:dyDescent="0.15">
      <c r="A283" s="13" t="s">
        <v>5524</v>
      </c>
      <c r="B283" s="13"/>
      <c r="C283" s="22"/>
    </row>
    <row r="284" spans="1:3" ht="30" customHeight="1" x14ac:dyDescent="0.15">
      <c r="A284" s="13" t="s">
        <v>5525</v>
      </c>
      <c r="B284" s="13"/>
      <c r="C284" s="22"/>
    </row>
    <row r="285" spans="1:3" ht="30" customHeight="1" x14ac:dyDescent="0.15">
      <c r="A285" s="13" t="s">
        <v>5526</v>
      </c>
      <c r="B285" s="13"/>
      <c r="C285" s="22"/>
    </row>
    <row r="286" spans="1:3" ht="30" customHeight="1" x14ac:dyDescent="0.15">
      <c r="A286" s="13" t="s">
        <v>5527</v>
      </c>
      <c r="B286" s="13"/>
      <c r="C286" s="22"/>
    </row>
    <row r="287" spans="1:3" ht="30" customHeight="1" x14ac:dyDescent="0.15">
      <c r="A287" s="13" t="s">
        <v>5528</v>
      </c>
      <c r="B287" s="13"/>
      <c r="C287" s="22"/>
    </row>
    <row r="288" spans="1:3" ht="30" customHeight="1" x14ac:dyDescent="0.15">
      <c r="A288" s="13" t="s">
        <v>5529</v>
      </c>
      <c r="B288" s="13"/>
      <c r="C288" s="22"/>
    </row>
    <row r="289" spans="1:3" ht="30" customHeight="1" x14ac:dyDescent="0.15">
      <c r="A289" s="13" t="s">
        <v>5530</v>
      </c>
      <c r="B289" s="13"/>
      <c r="C289" s="22"/>
    </row>
    <row r="290" spans="1:3" ht="30" customHeight="1" x14ac:dyDescent="0.15">
      <c r="A290" s="13" t="s">
        <v>5531</v>
      </c>
      <c r="B290" s="13"/>
      <c r="C290" s="22"/>
    </row>
    <row r="291" spans="1:3" ht="30" customHeight="1" x14ac:dyDescent="0.15">
      <c r="A291" s="13" t="s">
        <v>5532</v>
      </c>
      <c r="B291" s="13"/>
      <c r="C291" s="22"/>
    </row>
    <row r="292" spans="1:3" ht="30" customHeight="1" x14ac:dyDescent="0.15">
      <c r="A292" s="13" t="s">
        <v>5533</v>
      </c>
      <c r="B292" s="13"/>
      <c r="C292" s="22"/>
    </row>
    <row r="293" spans="1:3" ht="30" customHeight="1" x14ac:dyDescent="0.15">
      <c r="A293" s="13" t="s">
        <v>5534</v>
      </c>
      <c r="B293" s="13"/>
      <c r="C293" s="22"/>
    </row>
    <row r="294" spans="1:3" ht="30" customHeight="1" x14ac:dyDescent="0.15">
      <c r="A294" s="13" t="s">
        <v>5535</v>
      </c>
      <c r="B294" s="13"/>
      <c r="C294" s="22"/>
    </row>
    <row r="295" spans="1:3" ht="30" customHeight="1" x14ac:dyDescent="0.15">
      <c r="A295" s="13" t="s">
        <v>5536</v>
      </c>
      <c r="B295" s="13"/>
      <c r="C295" s="22"/>
    </row>
    <row r="296" spans="1:3" ht="30" customHeight="1" x14ac:dyDescent="0.15">
      <c r="A296" s="13" t="s">
        <v>5537</v>
      </c>
      <c r="B296" s="13"/>
      <c r="C296" s="22"/>
    </row>
    <row r="297" spans="1:3" ht="30" customHeight="1" x14ac:dyDescent="0.15">
      <c r="A297" s="13" t="s">
        <v>5538</v>
      </c>
      <c r="B297" s="13"/>
      <c r="C297" s="22"/>
    </row>
    <row r="298" spans="1:3" ht="30" customHeight="1" x14ac:dyDescent="0.15">
      <c r="A298" s="13" t="s">
        <v>5539</v>
      </c>
      <c r="B298" s="13"/>
      <c r="C298" s="22"/>
    </row>
    <row r="299" spans="1:3" ht="30" customHeight="1" x14ac:dyDescent="0.15">
      <c r="A299" s="13" t="s">
        <v>5540</v>
      </c>
      <c r="B299" s="13"/>
      <c r="C299" s="22"/>
    </row>
    <row r="300" spans="1:3" ht="30" customHeight="1" x14ac:dyDescent="0.15">
      <c r="A300" s="13" t="s">
        <v>5541</v>
      </c>
      <c r="B300" s="13"/>
      <c r="C300" s="22"/>
    </row>
    <row r="301" spans="1:3" ht="30" customHeight="1" x14ac:dyDescent="0.15">
      <c r="A301" s="13" t="s">
        <v>5542</v>
      </c>
      <c r="B301" s="13"/>
      <c r="C301" s="22"/>
    </row>
    <row r="302" spans="1:3" ht="30" customHeight="1" x14ac:dyDescent="0.15">
      <c r="A302" s="13" t="s">
        <v>5543</v>
      </c>
      <c r="B302" s="13"/>
      <c r="C302" s="22"/>
    </row>
    <row r="303" spans="1:3" ht="30" customHeight="1" x14ac:dyDescent="0.15">
      <c r="A303" s="13" t="s">
        <v>5544</v>
      </c>
      <c r="B303" s="13"/>
      <c r="C303" s="22"/>
    </row>
    <row r="304" spans="1:3" ht="30" customHeight="1" x14ac:dyDescent="0.15">
      <c r="A304" s="13" t="s">
        <v>5545</v>
      </c>
      <c r="B304" s="13"/>
      <c r="C304" s="22"/>
    </row>
    <row r="305" spans="1:3" ht="30" customHeight="1" x14ac:dyDescent="0.15">
      <c r="A305" s="13" t="s">
        <v>5546</v>
      </c>
      <c r="B305" s="13"/>
      <c r="C305" s="22"/>
    </row>
    <row r="306" spans="1:3" ht="30" customHeight="1" x14ac:dyDescent="0.15">
      <c r="A306" s="13" t="s">
        <v>5547</v>
      </c>
      <c r="B306" s="13"/>
      <c r="C306" s="22"/>
    </row>
    <row r="307" spans="1:3" ht="30" customHeight="1" x14ac:dyDescent="0.15">
      <c r="A307" s="13" t="s">
        <v>5548</v>
      </c>
      <c r="B307" s="13"/>
      <c r="C307" s="22"/>
    </row>
    <row r="308" spans="1:3" ht="30" customHeight="1" x14ac:dyDescent="0.15">
      <c r="A308" s="13" t="s">
        <v>5549</v>
      </c>
      <c r="B308" s="13"/>
      <c r="C308" s="22"/>
    </row>
    <row r="309" spans="1:3" ht="30" customHeight="1" x14ac:dyDescent="0.15">
      <c r="A309" s="13" t="s">
        <v>5550</v>
      </c>
      <c r="B309" s="13"/>
      <c r="C309" s="22"/>
    </row>
    <row r="310" spans="1:3" ht="30" customHeight="1" x14ac:dyDescent="0.15">
      <c r="A310" s="13" t="s">
        <v>5551</v>
      </c>
      <c r="B310" s="13"/>
      <c r="C310" s="22"/>
    </row>
    <row r="311" spans="1:3" ht="30" customHeight="1" x14ac:dyDescent="0.15">
      <c r="A311" s="13" t="s">
        <v>5552</v>
      </c>
      <c r="B311" s="13"/>
      <c r="C311" s="22"/>
    </row>
    <row r="312" spans="1:3" ht="30" customHeight="1" x14ac:dyDescent="0.15">
      <c r="A312" s="13" t="s">
        <v>5553</v>
      </c>
      <c r="B312" s="13"/>
      <c r="C312" s="22"/>
    </row>
    <row r="313" spans="1:3" ht="30" customHeight="1" x14ac:dyDescent="0.15">
      <c r="A313" s="13" t="s">
        <v>5554</v>
      </c>
      <c r="B313" s="13"/>
      <c r="C313" s="22"/>
    </row>
    <row r="314" spans="1:3" ht="30" customHeight="1" x14ac:dyDescent="0.15">
      <c r="A314" s="13" t="s">
        <v>5555</v>
      </c>
      <c r="B314" s="13"/>
      <c r="C314" s="22"/>
    </row>
    <row r="315" spans="1:3" ht="30" customHeight="1" x14ac:dyDescent="0.15">
      <c r="A315" s="13" t="s">
        <v>5556</v>
      </c>
      <c r="B315" s="13"/>
      <c r="C315" s="22"/>
    </row>
    <row r="316" spans="1:3" ht="30" customHeight="1" x14ac:dyDescent="0.15">
      <c r="A316" s="13" t="s">
        <v>5557</v>
      </c>
      <c r="B316" s="13"/>
      <c r="C316" s="22"/>
    </row>
    <row r="317" spans="1:3" ht="30" customHeight="1" x14ac:dyDescent="0.15">
      <c r="A317" s="13" t="s">
        <v>5558</v>
      </c>
      <c r="B317" s="13"/>
      <c r="C317" s="22"/>
    </row>
    <row r="318" spans="1:3" ht="30" customHeight="1" x14ac:dyDescent="0.15">
      <c r="A318" s="13" t="s">
        <v>5559</v>
      </c>
      <c r="B318" s="13"/>
      <c r="C318" s="22"/>
    </row>
    <row r="319" spans="1:3" ht="30" customHeight="1" x14ac:dyDescent="0.15">
      <c r="A319" s="13" t="s">
        <v>5560</v>
      </c>
      <c r="B319" s="13"/>
      <c r="C319" s="22"/>
    </row>
    <row r="320" spans="1:3" ht="30" customHeight="1" x14ac:dyDescent="0.15">
      <c r="A320" s="13" t="s">
        <v>5561</v>
      </c>
      <c r="B320" s="13"/>
      <c r="C320" s="22" t="s">
        <v>5562</v>
      </c>
    </row>
    <row r="321" spans="1:3" ht="30" customHeight="1" x14ac:dyDescent="0.15">
      <c r="A321" s="13" t="s">
        <v>5563</v>
      </c>
      <c r="B321" s="13"/>
      <c r="C321" s="22"/>
    </row>
    <row r="322" spans="1:3" ht="30" customHeight="1" x14ac:dyDescent="0.15">
      <c r="A322" s="13" t="s">
        <v>5564</v>
      </c>
      <c r="B322" s="13"/>
      <c r="C322" s="22"/>
    </row>
    <row r="323" spans="1:3" ht="30" customHeight="1" x14ac:dyDescent="0.15">
      <c r="A323" s="13" t="s">
        <v>5565</v>
      </c>
      <c r="B323" s="13"/>
      <c r="C323" s="22"/>
    </row>
    <row r="324" spans="1:3" ht="30" customHeight="1" x14ac:dyDescent="0.15">
      <c r="A324" s="13" t="s">
        <v>5566</v>
      </c>
      <c r="B324" s="13"/>
      <c r="C324" s="22"/>
    </row>
    <row r="325" spans="1:3" ht="30" customHeight="1" x14ac:dyDescent="0.15">
      <c r="A325" s="13" t="s">
        <v>5567</v>
      </c>
      <c r="B325" s="13"/>
      <c r="C325" s="22"/>
    </row>
    <row r="326" spans="1:3" ht="30" customHeight="1" x14ac:dyDescent="0.15">
      <c r="A326" s="13" t="s">
        <v>5568</v>
      </c>
      <c r="B326" s="13"/>
      <c r="C326" s="22"/>
    </row>
    <row r="327" spans="1:3" ht="30" customHeight="1" x14ac:dyDescent="0.15">
      <c r="A327" s="13" t="s">
        <v>5569</v>
      </c>
      <c r="B327" s="13"/>
      <c r="C327" s="22"/>
    </row>
    <row r="328" spans="1:3" ht="30" customHeight="1" x14ac:dyDescent="0.15">
      <c r="A328" s="13" t="s">
        <v>5570</v>
      </c>
      <c r="B328" s="13"/>
      <c r="C328" s="22"/>
    </row>
    <row r="329" spans="1:3" ht="30" customHeight="1" x14ac:dyDescent="0.15">
      <c r="A329" s="13" t="s">
        <v>5571</v>
      </c>
      <c r="B329" s="13"/>
      <c r="C329" s="22"/>
    </row>
    <row r="330" spans="1:3" ht="30" customHeight="1" x14ac:dyDescent="0.15">
      <c r="A330" s="13" t="s">
        <v>5572</v>
      </c>
      <c r="B330" s="13"/>
      <c r="C330" s="22"/>
    </row>
    <row r="331" spans="1:3" ht="30" customHeight="1" x14ac:dyDescent="0.15">
      <c r="A331" s="13" t="s">
        <v>5573</v>
      </c>
      <c r="B331" s="13"/>
      <c r="C331" s="22"/>
    </row>
    <row r="332" spans="1:3" ht="30" customHeight="1" x14ac:dyDescent="0.15">
      <c r="A332" s="13" t="s">
        <v>5574</v>
      </c>
      <c r="B332" s="13"/>
      <c r="C332" s="22"/>
    </row>
    <row r="333" spans="1:3" ht="30" customHeight="1" x14ac:dyDescent="0.15">
      <c r="A333" s="13" t="s">
        <v>5575</v>
      </c>
      <c r="B333" s="13"/>
      <c r="C333" s="22"/>
    </row>
    <row r="334" spans="1:3" ht="30" customHeight="1" x14ac:dyDescent="0.15">
      <c r="A334" s="13" t="s">
        <v>5576</v>
      </c>
      <c r="B334" s="13"/>
      <c r="C334" s="22"/>
    </row>
    <row r="335" spans="1:3" ht="30" customHeight="1" x14ac:dyDescent="0.15">
      <c r="A335" s="13" t="s">
        <v>5577</v>
      </c>
      <c r="B335" s="13"/>
      <c r="C335" s="22"/>
    </row>
    <row r="336" spans="1:3" ht="30" customHeight="1" x14ac:dyDescent="0.15">
      <c r="A336" s="13" t="s">
        <v>5578</v>
      </c>
      <c r="B336" s="13"/>
      <c r="C336" s="22"/>
    </row>
    <row r="337" spans="1:3" ht="30" customHeight="1" x14ac:dyDescent="0.15">
      <c r="A337" s="13" t="s">
        <v>5579</v>
      </c>
      <c r="B337" s="13"/>
      <c r="C337" s="22"/>
    </row>
    <row r="338" spans="1:3" ht="30" customHeight="1" x14ac:dyDescent="0.15">
      <c r="A338" s="13" t="s">
        <v>5580</v>
      </c>
      <c r="B338" s="13"/>
      <c r="C338" s="22"/>
    </row>
    <row r="339" spans="1:3" ht="30" customHeight="1" x14ac:dyDescent="0.15">
      <c r="A339" s="13" t="s">
        <v>5581</v>
      </c>
      <c r="B339" s="13"/>
      <c r="C339" s="22"/>
    </row>
    <row r="340" spans="1:3" ht="30" customHeight="1" x14ac:dyDescent="0.15">
      <c r="A340" s="13" t="s">
        <v>5582</v>
      </c>
      <c r="B340" s="13"/>
      <c r="C340" s="22"/>
    </row>
    <row r="341" spans="1:3" ht="30" customHeight="1" x14ac:dyDescent="0.15">
      <c r="A341" s="13" t="s">
        <v>5583</v>
      </c>
      <c r="B341" s="13"/>
      <c r="C341" s="22"/>
    </row>
    <row r="342" spans="1:3" ht="30" customHeight="1" x14ac:dyDescent="0.15">
      <c r="A342" s="13" t="s">
        <v>5584</v>
      </c>
      <c r="B342" s="13"/>
      <c r="C342" s="22"/>
    </row>
    <row r="343" spans="1:3" ht="30" customHeight="1" x14ac:dyDescent="0.15">
      <c r="A343" s="13" t="s">
        <v>5585</v>
      </c>
      <c r="B343" s="13"/>
      <c r="C343" s="22"/>
    </row>
    <row r="344" spans="1:3" ht="30" customHeight="1" x14ac:dyDescent="0.15">
      <c r="A344" s="13" t="s">
        <v>5586</v>
      </c>
      <c r="B344" s="13"/>
      <c r="C344" s="22"/>
    </row>
    <row r="345" spans="1:3" ht="30" customHeight="1" x14ac:dyDescent="0.15">
      <c r="A345" s="13" t="s">
        <v>5587</v>
      </c>
      <c r="B345" s="13"/>
      <c r="C345" s="22"/>
    </row>
    <row r="346" spans="1:3" ht="30" customHeight="1" x14ac:dyDescent="0.15">
      <c r="A346" s="13" t="s">
        <v>5588</v>
      </c>
      <c r="B346" s="13"/>
      <c r="C346" s="22"/>
    </row>
    <row r="347" spans="1:3" ht="30" customHeight="1" x14ac:dyDescent="0.15">
      <c r="A347" s="13" t="s">
        <v>5589</v>
      </c>
      <c r="B347" s="13"/>
      <c r="C347" s="22"/>
    </row>
    <row r="348" spans="1:3" ht="30" customHeight="1" x14ac:dyDescent="0.15">
      <c r="A348" s="13" t="s">
        <v>5590</v>
      </c>
      <c r="B348" s="13"/>
      <c r="C348" s="22"/>
    </row>
    <row r="349" spans="1:3" ht="30" customHeight="1" x14ac:dyDescent="0.15">
      <c r="A349" s="13" t="s">
        <v>5591</v>
      </c>
      <c r="B349" s="13"/>
      <c r="C349" s="22"/>
    </row>
    <row r="350" spans="1:3" ht="30" customHeight="1" x14ac:dyDescent="0.15">
      <c r="A350" s="13" t="s">
        <v>5592</v>
      </c>
      <c r="B350" s="13"/>
      <c r="C350" s="22"/>
    </row>
    <row r="351" spans="1:3" ht="30" customHeight="1" x14ac:dyDescent="0.15">
      <c r="A351" s="13" t="s">
        <v>5593</v>
      </c>
      <c r="B351" s="13"/>
      <c r="C351" s="22"/>
    </row>
    <row r="352" spans="1:3" ht="30" customHeight="1" x14ac:dyDescent="0.15">
      <c r="A352" s="13" t="s">
        <v>5594</v>
      </c>
      <c r="B352" s="13"/>
      <c r="C352" s="22"/>
    </row>
    <row r="353" spans="1:3" ht="30" customHeight="1" x14ac:dyDescent="0.15">
      <c r="A353" s="13" t="s">
        <v>5595</v>
      </c>
      <c r="B353" s="13"/>
      <c r="C353" s="22"/>
    </row>
    <row r="354" spans="1:3" ht="30" customHeight="1" x14ac:dyDescent="0.15">
      <c r="A354" s="13" t="s">
        <v>5596</v>
      </c>
      <c r="B354" s="13"/>
      <c r="C354" s="22"/>
    </row>
    <row r="355" spans="1:3" ht="30" customHeight="1" x14ac:dyDescent="0.15">
      <c r="A355" s="13" t="s">
        <v>5597</v>
      </c>
      <c r="B355" s="13"/>
      <c r="C355" s="22"/>
    </row>
    <row r="356" spans="1:3" ht="30" customHeight="1" x14ac:dyDescent="0.15">
      <c r="A356" s="13" t="s">
        <v>5598</v>
      </c>
      <c r="B356" s="13"/>
      <c r="C356" s="22"/>
    </row>
    <row r="357" spans="1:3" ht="30" customHeight="1" x14ac:dyDescent="0.15">
      <c r="A357" s="13" t="s">
        <v>5599</v>
      </c>
      <c r="B357" s="13"/>
      <c r="C357" s="22"/>
    </row>
    <row r="358" spans="1:3" ht="30" customHeight="1" x14ac:dyDescent="0.15">
      <c r="A358" s="13" t="s">
        <v>5600</v>
      </c>
      <c r="B358" s="13"/>
      <c r="C358" s="22"/>
    </row>
    <row r="359" spans="1:3" ht="30" customHeight="1" x14ac:dyDescent="0.15">
      <c r="A359" s="13" t="s">
        <v>5601</v>
      </c>
      <c r="B359" s="13"/>
      <c r="C359" s="22"/>
    </row>
    <row r="360" spans="1:3" ht="30" customHeight="1" x14ac:dyDescent="0.15">
      <c r="A360" s="13" t="s">
        <v>5602</v>
      </c>
      <c r="B360" s="13"/>
      <c r="C360" s="22"/>
    </row>
    <row r="361" spans="1:3" ht="30" customHeight="1" x14ac:dyDescent="0.15">
      <c r="A361" s="13" t="s">
        <v>5603</v>
      </c>
      <c r="B361" s="13"/>
      <c r="C361" s="22"/>
    </row>
    <row r="362" spans="1:3" ht="30" customHeight="1" x14ac:dyDescent="0.15">
      <c r="A362" s="13" t="s">
        <v>5604</v>
      </c>
      <c r="B362" s="13"/>
      <c r="C362" s="22"/>
    </row>
    <row r="363" spans="1:3" ht="30" customHeight="1" x14ac:dyDescent="0.15">
      <c r="A363" s="13" t="s">
        <v>5605</v>
      </c>
      <c r="B363" s="13"/>
      <c r="C363" s="22"/>
    </row>
    <row r="364" spans="1:3" ht="30" customHeight="1" x14ac:dyDescent="0.15">
      <c r="A364" s="13" t="s">
        <v>5606</v>
      </c>
      <c r="B364" s="13"/>
      <c r="C364" s="22"/>
    </row>
    <row r="365" spans="1:3" ht="30" customHeight="1" x14ac:dyDescent="0.15">
      <c r="A365" s="13" t="s">
        <v>5607</v>
      </c>
      <c r="B365" s="13"/>
      <c r="C365" s="22"/>
    </row>
    <row r="366" spans="1:3" ht="30" customHeight="1" x14ac:dyDescent="0.15">
      <c r="A366" s="13" t="s">
        <v>5608</v>
      </c>
      <c r="B366" s="13"/>
      <c r="C366" s="22"/>
    </row>
    <row r="367" spans="1:3" ht="30" customHeight="1" x14ac:dyDescent="0.15">
      <c r="A367" s="13" t="s">
        <v>5609</v>
      </c>
      <c r="B367" s="13"/>
      <c r="C367" s="22"/>
    </row>
    <row r="368" spans="1:3" ht="30" customHeight="1" x14ac:dyDescent="0.15">
      <c r="A368" s="13" t="s">
        <v>5610</v>
      </c>
      <c r="B368" s="13"/>
      <c r="C368" s="22"/>
    </row>
    <row r="369" spans="1:3" ht="30" customHeight="1" x14ac:dyDescent="0.15">
      <c r="A369" s="13" t="s">
        <v>5611</v>
      </c>
      <c r="B369" s="13"/>
      <c r="C369" s="22"/>
    </row>
    <row r="370" spans="1:3" ht="30" customHeight="1" x14ac:dyDescent="0.15">
      <c r="A370" s="13" t="s">
        <v>5612</v>
      </c>
      <c r="B370" s="13"/>
      <c r="C370" s="22"/>
    </row>
    <row r="371" spans="1:3" ht="30" customHeight="1" x14ac:dyDescent="0.15">
      <c r="A371" s="13" t="s">
        <v>5613</v>
      </c>
      <c r="B371" s="13"/>
      <c r="C371" s="22"/>
    </row>
    <row r="372" spans="1:3" ht="30" customHeight="1" x14ac:dyDescent="0.15">
      <c r="A372" s="13" t="s">
        <v>5614</v>
      </c>
      <c r="B372" s="13"/>
      <c r="C372" s="22"/>
    </row>
    <row r="373" spans="1:3" ht="30" customHeight="1" x14ac:dyDescent="0.15">
      <c r="A373" s="13" t="s">
        <v>5615</v>
      </c>
      <c r="B373" s="13"/>
      <c r="C373" s="22"/>
    </row>
    <row r="374" spans="1:3" ht="30" customHeight="1" x14ac:dyDescent="0.15">
      <c r="A374" s="13" t="s">
        <v>5616</v>
      </c>
      <c r="B374" s="13"/>
      <c r="C374" s="22"/>
    </row>
    <row r="375" spans="1:3" ht="30" customHeight="1" x14ac:dyDescent="0.15">
      <c r="A375" s="13" t="s">
        <v>5617</v>
      </c>
      <c r="B375" s="13"/>
      <c r="C375" s="22"/>
    </row>
    <row r="376" spans="1:3" ht="30" customHeight="1" x14ac:dyDescent="0.15">
      <c r="A376" s="13" t="s">
        <v>5618</v>
      </c>
      <c r="B376" s="13"/>
      <c r="C376" s="22"/>
    </row>
    <row r="377" spans="1:3" ht="30" customHeight="1" x14ac:dyDescent="0.15">
      <c r="A377" s="13" t="s">
        <v>5619</v>
      </c>
      <c r="B377" s="13"/>
      <c r="C377" s="22"/>
    </row>
    <row r="378" spans="1:3" ht="30" customHeight="1" x14ac:dyDescent="0.15">
      <c r="A378" s="13" t="s">
        <v>5620</v>
      </c>
      <c r="B378" s="13"/>
      <c r="C378" s="22"/>
    </row>
    <row r="379" spans="1:3" ht="30" customHeight="1" x14ac:dyDescent="0.15">
      <c r="A379" s="13" t="s">
        <v>5621</v>
      </c>
      <c r="B379" s="13"/>
      <c r="C379" s="22"/>
    </row>
    <row r="380" spans="1:3" ht="30" customHeight="1" x14ac:dyDescent="0.15">
      <c r="A380" s="13" t="s">
        <v>5622</v>
      </c>
      <c r="B380" s="13"/>
      <c r="C380" s="22"/>
    </row>
    <row r="381" spans="1:3" ht="30" customHeight="1" x14ac:dyDescent="0.15">
      <c r="A381" s="13" t="s">
        <v>5623</v>
      </c>
      <c r="B381" s="13"/>
      <c r="C381" s="22"/>
    </row>
    <row r="382" spans="1:3" ht="30" customHeight="1" x14ac:dyDescent="0.15">
      <c r="A382" s="13" t="s">
        <v>5624</v>
      </c>
      <c r="B382" s="13"/>
      <c r="C382" s="22"/>
    </row>
    <row r="383" spans="1:3" ht="30" customHeight="1" x14ac:dyDescent="0.15">
      <c r="A383" s="13" t="s">
        <v>5625</v>
      </c>
      <c r="B383" s="13"/>
      <c r="C383" s="22"/>
    </row>
    <row r="384" spans="1:3" ht="30" customHeight="1" x14ac:dyDescent="0.15">
      <c r="A384" s="13" t="s">
        <v>5626</v>
      </c>
      <c r="B384" s="13"/>
      <c r="C384" s="22"/>
    </row>
    <row r="385" spans="1:3" ht="30" customHeight="1" x14ac:dyDescent="0.15">
      <c r="A385" s="13" t="s">
        <v>5627</v>
      </c>
      <c r="B385" s="13"/>
      <c r="C385" s="22"/>
    </row>
    <row r="386" spans="1:3" ht="30" customHeight="1" x14ac:dyDescent="0.15">
      <c r="A386" s="13" t="s">
        <v>5628</v>
      </c>
      <c r="B386" s="13"/>
      <c r="C386" s="22"/>
    </row>
    <row r="387" spans="1:3" ht="30" customHeight="1" x14ac:dyDescent="0.15">
      <c r="A387" s="13" t="s">
        <v>5629</v>
      </c>
      <c r="B387" s="13"/>
      <c r="C387" s="22"/>
    </row>
    <row r="388" spans="1:3" ht="30" customHeight="1" x14ac:dyDescent="0.15">
      <c r="A388" s="13" t="s">
        <v>5630</v>
      </c>
      <c r="B388" s="13"/>
      <c r="C388" s="22"/>
    </row>
    <row r="389" spans="1:3" ht="30" customHeight="1" x14ac:dyDescent="0.15">
      <c r="A389" s="13" t="s">
        <v>5631</v>
      </c>
      <c r="B389" s="13"/>
      <c r="C389" s="22"/>
    </row>
    <row r="390" spans="1:3" ht="30" customHeight="1" x14ac:dyDescent="0.15">
      <c r="A390" s="13" t="s">
        <v>5632</v>
      </c>
      <c r="B390" s="13"/>
      <c r="C390" s="22"/>
    </row>
    <row r="391" spans="1:3" ht="30" customHeight="1" x14ac:dyDescent="0.15">
      <c r="A391" s="13" t="s">
        <v>5633</v>
      </c>
      <c r="B391" s="13"/>
      <c r="C391" s="22"/>
    </row>
    <row r="392" spans="1:3" ht="30" customHeight="1" x14ac:dyDescent="0.15">
      <c r="A392" s="13" t="s">
        <v>5634</v>
      </c>
      <c r="B392" s="13"/>
      <c r="C392" s="22"/>
    </row>
    <row r="393" spans="1:3" ht="30" customHeight="1" x14ac:dyDescent="0.15">
      <c r="A393" s="13" t="s">
        <v>5635</v>
      </c>
      <c r="B393" s="13"/>
      <c r="C393" s="22"/>
    </row>
    <row r="394" spans="1:3" ht="30" customHeight="1" x14ac:dyDescent="0.15">
      <c r="A394" s="13" t="s">
        <v>5636</v>
      </c>
      <c r="B394" s="13"/>
      <c r="C394" s="22"/>
    </row>
    <row r="395" spans="1:3" ht="30" customHeight="1" x14ac:dyDescent="0.15">
      <c r="A395" s="13" t="s">
        <v>5637</v>
      </c>
      <c r="B395" s="13"/>
      <c r="C395" s="22"/>
    </row>
    <row r="396" spans="1:3" ht="30" customHeight="1" x14ac:dyDescent="0.15">
      <c r="A396" s="13" t="s">
        <v>5638</v>
      </c>
      <c r="B396" s="13"/>
      <c r="C396" s="22"/>
    </row>
    <row r="397" spans="1:3" ht="30" customHeight="1" x14ac:dyDescent="0.15">
      <c r="A397" s="13" t="s">
        <v>5639</v>
      </c>
      <c r="B397" s="13"/>
      <c r="C397" s="22"/>
    </row>
    <row r="398" spans="1:3" ht="30" customHeight="1" x14ac:dyDescent="0.15">
      <c r="A398" s="13" t="s">
        <v>5640</v>
      </c>
      <c r="B398" s="13"/>
      <c r="C398" s="22"/>
    </row>
    <row r="399" spans="1:3" ht="30" customHeight="1" x14ac:dyDescent="0.15">
      <c r="A399" s="13" t="s">
        <v>5641</v>
      </c>
      <c r="B399" s="13"/>
      <c r="C399" s="22"/>
    </row>
    <row r="400" spans="1:3" ht="30" customHeight="1" x14ac:dyDescent="0.15">
      <c r="A400" s="13" t="s">
        <v>5642</v>
      </c>
      <c r="B400" s="13"/>
      <c r="C400" s="22"/>
    </row>
    <row r="401" spans="1:3" ht="30" customHeight="1" x14ac:dyDescent="0.15">
      <c r="A401" s="13" t="s">
        <v>5643</v>
      </c>
      <c r="B401" s="13"/>
      <c r="C401" s="22"/>
    </row>
    <row r="402" spans="1:3" ht="30" customHeight="1" x14ac:dyDescent="0.15">
      <c r="A402" s="13" t="s">
        <v>5644</v>
      </c>
      <c r="B402" s="13"/>
      <c r="C402" s="22"/>
    </row>
    <row r="403" spans="1:3" ht="30" customHeight="1" x14ac:dyDescent="0.15">
      <c r="A403" s="13" t="s">
        <v>5645</v>
      </c>
      <c r="B403" s="13"/>
      <c r="C403" s="22"/>
    </row>
    <row r="404" spans="1:3" ht="30" customHeight="1" x14ac:dyDescent="0.15">
      <c r="A404" s="13" t="s">
        <v>5646</v>
      </c>
      <c r="B404" s="13"/>
      <c r="C404" s="22"/>
    </row>
    <row r="405" spans="1:3" ht="30" customHeight="1" x14ac:dyDescent="0.15">
      <c r="A405" s="13" t="s">
        <v>5647</v>
      </c>
      <c r="B405" s="13"/>
      <c r="C405" s="22"/>
    </row>
    <row r="406" spans="1:3" ht="30" customHeight="1" x14ac:dyDescent="0.15">
      <c r="A406" s="13" t="s">
        <v>5648</v>
      </c>
      <c r="B406" s="13"/>
      <c r="C406" s="22"/>
    </row>
    <row r="407" spans="1:3" ht="30" customHeight="1" x14ac:dyDescent="0.15">
      <c r="A407" s="13" t="s">
        <v>5649</v>
      </c>
      <c r="B407" s="13"/>
      <c r="C407" s="22"/>
    </row>
    <row r="408" spans="1:3" ht="30" customHeight="1" x14ac:dyDescent="0.15">
      <c r="A408" s="13" t="s">
        <v>5650</v>
      </c>
      <c r="B408" s="13"/>
      <c r="C408" s="22"/>
    </row>
    <row r="409" spans="1:3" ht="30" customHeight="1" x14ac:dyDescent="0.15">
      <c r="A409" s="13" t="s">
        <v>5651</v>
      </c>
      <c r="B409" s="13"/>
      <c r="C409" s="22"/>
    </row>
    <row r="410" spans="1:3" ht="30" customHeight="1" x14ac:dyDescent="0.15">
      <c r="A410" s="13" t="s">
        <v>5652</v>
      </c>
      <c r="B410" s="13"/>
      <c r="C410" s="22"/>
    </row>
    <row r="411" spans="1:3" ht="30" customHeight="1" x14ac:dyDescent="0.15">
      <c r="A411" s="13" t="s">
        <v>5653</v>
      </c>
      <c r="B411" s="13"/>
      <c r="C411" s="22"/>
    </row>
    <row r="412" spans="1:3" ht="30" customHeight="1" x14ac:dyDescent="0.15">
      <c r="A412" s="13" t="s">
        <v>5654</v>
      </c>
      <c r="B412" s="13"/>
      <c r="C412" s="22"/>
    </row>
    <row r="413" spans="1:3" ht="30" customHeight="1" x14ac:dyDescent="0.15">
      <c r="A413" s="13" t="s">
        <v>5655</v>
      </c>
      <c r="B413" s="13"/>
      <c r="C413" s="22"/>
    </row>
    <row r="414" spans="1:3" ht="30" customHeight="1" x14ac:dyDescent="0.15">
      <c r="A414" s="13" t="s">
        <v>5656</v>
      </c>
      <c r="B414" s="13"/>
      <c r="C414" s="22"/>
    </row>
    <row r="415" spans="1:3" ht="30" customHeight="1" x14ac:dyDescent="0.15">
      <c r="A415" s="13" t="s">
        <v>5657</v>
      </c>
      <c r="B415" s="13"/>
      <c r="C415" s="22"/>
    </row>
    <row r="416" spans="1:3" ht="30" customHeight="1" x14ac:dyDescent="0.15">
      <c r="A416" s="13" t="s">
        <v>5658</v>
      </c>
      <c r="B416" s="13"/>
      <c r="C416" s="22"/>
    </row>
    <row r="417" spans="1:3" ht="30" customHeight="1" x14ac:dyDescent="0.15">
      <c r="A417" s="13" t="s">
        <v>5659</v>
      </c>
      <c r="B417" s="13"/>
      <c r="C417" s="22"/>
    </row>
    <row r="418" spans="1:3" ht="30" customHeight="1" x14ac:dyDescent="0.15">
      <c r="A418" s="13" t="s">
        <v>5660</v>
      </c>
      <c r="B418" s="13"/>
      <c r="C418" s="22"/>
    </row>
    <row r="419" spans="1:3" ht="30" customHeight="1" x14ac:dyDescent="0.15">
      <c r="A419" s="13" t="s">
        <v>5661</v>
      </c>
      <c r="B419" s="13"/>
      <c r="C419" s="22"/>
    </row>
    <row r="420" spans="1:3" ht="30" customHeight="1" x14ac:dyDescent="0.15">
      <c r="A420" s="13" t="s">
        <v>5662</v>
      </c>
      <c r="B420" s="13"/>
      <c r="C420" s="22"/>
    </row>
    <row r="421" spans="1:3" ht="30" customHeight="1" x14ac:dyDescent="0.15">
      <c r="A421" s="13" t="s">
        <v>5663</v>
      </c>
      <c r="B421" s="13"/>
      <c r="C421" s="22"/>
    </row>
    <row r="422" spans="1:3" ht="30" customHeight="1" x14ac:dyDescent="0.15">
      <c r="A422" s="13" t="s">
        <v>5664</v>
      </c>
      <c r="B422" s="13"/>
      <c r="C422" s="22"/>
    </row>
    <row r="423" spans="1:3" ht="30" customHeight="1" x14ac:dyDescent="0.15">
      <c r="A423" s="13" t="s">
        <v>5665</v>
      </c>
      <c r="B423" s="13"/>
      <c r="C423" s="22"/>
    </row>
    <row r="424" spans="1:3" ht="30" customHeight="1" x14ac:dyDescent="0.15">
      <c r="A424" s="13" t="s">
        <v>5666</v>
      </c>
      <c r="B424" s="13"/>
      <c r="C424" s="22"/>
    </row>
    <row r="425" spans="1:3" ht="30" customHeight="1" x14ac:dyDescent="0.15">
      <c r="A425" s="13" t="s">
        <v>5667</v>
      </c>
      <c r="B425" s="13"/>
      <c r="C425" s="22"/>
    </row>
    <row r="426" spans="1:3" ht="30" customHeight="1" x14ac:dyDescent="0.15">
      <c r="A426" s="13" t="s">
        <v>5668</v>
      </c>
      <c r="B426" s="13"/>
      <c r="C426" s="22"/>
    </row>
    <row r="427" spans="1:3" ht="30" customHeight="1" x14ac:dyDescent="0.15">
      <c r="A427" s="13" t="s">
        <v>5669</v>
      </c>
      <c r="B427" s="13"/>
      <c r="C427" s="22"/>
    </row>
    <row r="428" spans="1:3" ht="30" customHeight="1" x14ac:dyDescent="0.15">
      <c r="A428" s="13" t="s">
        <v>5670</v>
      </c>
      <c r="B428" s="13"/>
      <c r="C428" s="22"/>
    </row>
    <row r="429" spans="1:3" ht="30" customHeight="1" x14ac:dyDescent="0.15">
      <c r="A429" s="13" t="s">
        <v>5671</v>
      </c>
      <c r="B429" s="13"/>
      <c r="C429" s="22"/>
    </row>
    <row r="430" spans="1:3" ht="30" customHeight="1" x14ac:dyDescent="0.15">
      <c r="A430" s="13" t="s">
        <v>5672</v>
      </c>
      <c r="B430" s="13"/>
      <c r="C430" s="22"/>
    </row>
    <row r="431" spans="1:3" ht="30" customHeight="1" x14ac:dyDescent="0.15">
      <c r="A431" s="13" t="s">
        <v>5673</v>
      </c>
      <c r="B431" s="13"/>
      <c r="C431" s="22"/>
    </row>
    <row r="432" spans="1:3" ht="30" customHeight="1" x14ac:dyDescent="0.15">
      <c r="A432" s="13" t="s">
        <v>5674</v>
      </c>
      <c r="B432" s="13"/>
      <c r="C432" s="22"/>
    </row>
    <row r="433" spans="1:3" ht="30" customHeight="1" x14ac:dyDescent="0.15">
      <c r="A433" s="13" t="s">
        <v>5675</v>
      </c>
      <c r="B433" s="13"/>
      <c r="C433" s="22"/>
    </row>
    <row r="434" spans="1:3" ht="30" customHeight="1" x14ac:dyDescent="0.15">
      <c r="A434" s="13" t="s">
        <v>5676</v>
      </c>
      <c r="B434" s="13"/>
      <c r="C434" s="22"/>
    </row>
    <row r="435" spans="1:3" ht="30" customHeight="1" x14ac:dyDescent="0.15">
      <c r="A435" s="13" t="s">
        <v>5677</v>
      </c>
      <c r="B435" s="13"/>
      <c r="C435" s="22"/>
    </row>
    <row r="436" spans="1:3" ht="30" customHeight="1" x14ac:dyDescent="0.15">
      <c r="A436" s="13" t="s">
        <v>5678</v>
      </c>
      <c r="B436" s="13"/>
      <c r="C436" s="22"/>
    </row>
    <row r="437" spans="1:3" ht="30" customHeight="1" x14ac:dyDescent="0.15">
      <c r="A437" s="13" t="s">
        <v>5679</v>
      </c>
      <c r="B437" s="13"/>
      <c r="C437" s="22"/>
    </row>
    <row r="438" spans="1:3" ht="30" customHeight="1" x14ac:dyDescent="0.15">
      <c r="A438" s="13" t="s">
        <v>5680</v>
      </c>
      <c r="B438" s="13"/>
      <c r="C438" s="22"/>
    </row>
    <row r="439" spans="1:3" ht="30" customHeight="1" x14ac:dyDescent="0.15">
      <c r="A439" s="13" t="s">
        <v>5681</v>
      </c>
      <c r="B439" s="13"/>
      <c r="C439" s="22"/>
    </row>
    <row r="440" spans="1:3" ht="30" customHeight="1" x14ac:dyDescent="0.15">
      <c r="A440" s="13" t="s">
        <v>5682</v>
      </c>
      <c r="B440" s="13"/>
      <c r="C440" s="22"/>
    </row>
    <row r="441" spans="1:3" ht="30" customHeight="1" x14ac:dyDescent="0.15">
      <c r="A441" s="13" t="s">
        <v>5683</v>
      </c>
      <c r="B441" s="13"/>
      <c r="C441" s="22"/>
    </row>
    <row r="442" spans="1:3" ht="30" customHeight="1" x14ac:dyDescent="0.15">
      <c r="A442" s="13" t="s">
        <v>5684</v>
      </c>
      <c r="B442" s="13"/>
      <c r="C442" s="22"/>
    </row>
    <row r="443" spans="1:3" ht="30" customHeight="1" x14ac:dyDescent="0.15">
      <c r="A443" s="13" t="s">
        <v>5685</v>
      </c>
      <c r="B443" s="13"/>
      <c r="C443" s="22"/>
    </row>
    <row r="444" spans="1:3" ht="30" customHeight="1" x14ac:dyDescent="0.15">
      <c r="A444" s="13" t="s">
        <v>5686</v>
      </c>
      <c r="B444" s="13"/>
      <c r="C444" s="22"/>
    </row>
    <row r="445" spans="1:3" ht="30" customHeight="1" x14ac:dyDescent="0.15">
      <c r="A445" s="13" t="s">
        <v>5687</v>
      </c>
      <c r="B445" s="13"/>
      <c r="C445" s="22"/>
    </row>
    <row r="446" spans="1:3" ht="30" customHeight="1" x14ac:dyDescent="0.15">
      <c r="A446" s="13" t="s">
        <v>5688</v>
      </c>
      <c r="B446" s="13"/>
      <c r="C446" s="22"/>
    </row>
    <row r="447" spans="1:3" ht="30" customHeight="1" x14ac:dyDescent="0.15">
      <c r="A447" s="13" t="s">
        <v>5689</v>
      </c>
      <c r="B447" s="13"/>
      <c r="C447" s="22"/>
    </row>
    <row r="448" spans="1:3" ht="30" customHeight="1" x14ac:dyDescent="0.15">
      <c r="A448" s="13" t="s">
        <v>5690</v>
      </c>
      <c r="B448" s="13"/>
      <c r="C448" s="22"/>
    </row>
    <row r="449" spans="1:3" ht="30" customHeight="1" x14ac:dyDescent="0.15">
      <c r="A449" s="13" t="s">
        <v>5691</v>
      </c>
      <c r="B449" s="13"/>
      <c r="C449" s="22"/>
    </row>
    <row r="450" spans="1:3" ht="30" customHeight="1" x14ac:dyDescent="0.15">
      <c r="A450" s="13" t="s">
        <v>5692</v>
      </c>
      <c r="B450" s="13"/>
      <c r="C450" s="22"/>
    </row>
    <row r="451" spans="1:3" ht="30" customHeight="1" x14ac:dyDescent="0.15">
      <c r="A451" s="13" t="s">
        <v>5693</v>
      </c>
      <c r="B451" s="13"/>
      <c r="C451" s="22"/>
    </row>
    <row r="452" spans="1:3" ht="30" customHeight="1" x14ac:dyDescent="0.15">
      <c r="A452" s="13" t="s">
        <v>5694</v>
      </c>
      <c r="B452" s="13"/>
      <c r="C452" s="22"/>
    </row>
    <row r="453" spans="1:3" ht="30" customHeight="1" x14ac:dyDescent="0.15">
      <c r="A453" s="13" t="s">
        <v>5695</v>
      </c>
      <c r="B453" s="13"/>
      <c r="C453" s="22"/>
    </row>
    <row r="454" spans="1:3" ht="30" customHeight="1" x14ac:dyDescent="0.15">
      <c r="A454" s="13" t="s">
        <v>5696</v>
      </c>
      <c r="B454" s="13"/>
      <c r="C454" s="22"/>
    </row>
    <row r="455" spans="1:3" ht="30" customHeight="1" x14ac:dyDescent="0.15">
      <c r="A455" s="13" t="s">
        <v>5697</v>
      </c>
      <c r="B455" s="13"/>
      <c r="C455" s="22"/>
    </row>
    <row r="456" spans="1:3" ht="30" customHeight="1" x14ac:dyDescent="0.15">
      <c r="A456" s="13" t="s">
        <v>5698</v>
      </c>
      <c r="B456" s="13"/>
      <c r="C456" s="22"/>
    </row>
    <row r="457" spans="1:3" ht="30" customHeight="1" x14ac:dyDescent="0.15">
      <c r="A457" s="13" t="s">
        <v>5699</v>
      </c>
      <c r="B457" s="13"/>
      <c r="C457" s="22"/>
    </row>
    <row r="458" spans="1:3" ht="30" customHeight="1" x14ac:dyDescent="0.15">
      <c r="A458" s="13" t="s">
        <v>5700</v>
      </c>
      <c r="B458" s="13"/>
      <c r="C458" s="22"/>
    </row>
    <row r="459" spans="1:3" ht="30" customHeight="1" x14ac:dyDescent="0.15">
      <c r="A459" s="13" t="s">
        <v>5701</v>
      </c>
      <c r="B459" s="13"/>
      <c r="C459" s="22"/>
    </row>
    <row r="460" spans="1:3" ht="30" customHeight="1" x14ac:dyDescent="0.15">
      <c r="A460" s="13" t="s">
        <v>5702</v>
      </c>
      <c r="B460" s="13"/>
      <c r="C460" s="22"/>
    </row>
    <row r="461" spans="1:3" ht="30" customHeight="1" x14ac:dyDescent="0.15">
      <c r="A461" s="13" t="s">
        <v>5703</v>
      </c>
      <c r="B461" s="13"/>
      <c r="C461" s="22"/>
    </row>
    <row r="462" spans="1:3" ht="30" customHeight="1" x14ac:dyDescent="0.15">
      <c r="A462" s="13" t="s">
        <v>5704</v>
      </c>
      <c r="B462" s="13"/>
      <c r="C462" s="22"/>
    </row>
    <row r="463" spans="1:3" ht="30" customHeight="1" x14ac:dyDescent="0.15">
      <c r="A463" s="13" t="s">
        <v>5705</v>
      </c>
      <c r="B463" s="13"/>
      <c r="C463" s="22"/>
    </row>
    <row r="464" spans="1:3" ht="30" customHeight="1" x14ac:dyDescent="0.15">
      <c r="A464" s="13" t="s">
        <v>5706</v>
      </c>
      <c r="B464" s="13"/>
      <c r="C464" s="22"/>
    </row>
    <row r="465" spans="1:3" ht="30" customHeight="1" x14ac:dyDescent="0.15">
      <c r="A465" s="13" t="s">
        <v>5707</v>
      </c>
      <c r="B465" s="13"/>
      <c r="C465" s="22"/>
    </row>
    <row r="466" spans="1:3" ht="30" customHeight="1" x14ac:dyDescent="0.15">
      <c r="A466" s="13" t="s">
        <v>5708</v>
      </c>
      <c r="B466" s="13"/>
      <c r="C466" s="22"/>
    </row>
    <row r="467" spans="1:3" ht="30" customHeight="1" x14ac:dyDescent="0.15">
      <c r="A467" s="13" t="s">
        <v>5709</v>
      </c>
      <c r="B467" s="13"/>
      <c r="C467" s="22"/>
    </row>
    <row r="468" spans="1:3" ht="30" customHeight="1" x14ac:dyDescent="0.15">
      <c r="A468" s="13" t="s">
        <v>5710</v>
      </c>
      <c r="B468" s="13"/>
      <c r="C468" s="22"/>
    </row>
    <row r="469" spans="1:3" ht="30" customHeight="1" x14ac:dyDescent="0.15">
      <c r="A469" s="13" t="s">
        <v>5711</v>
      </c>
      <c r="B469" s="13"/>
      <c r="C469" s="22"/>
    </row>
    <row r="470" spans="1:3" ht="30" customHeight="1" x14ac:dyDescent="0.15">
      <c r="A470" s="13" t="s">
        <v>5712</v>
      </c>
      <c r="B470" s="13"/>
      <c r="C470" s="22"/>
    </row>
    <row r="471" spans="1:3" ht="30" customHeight="1" x14ac:dyDescent="0.15">
      <c r="A471" s="13" t="s">
        <v>5713</v>
      </c>
      <c r="B471" s="13"/>
      <c r="C471" s="22"/>
    </row>
    <row r="472" spans="1:3" ht="30" customHeight="1" x14ac:dyDescent="0.15">
      <c r="A472" s="13" t="s">
        <v>5714</v>
      </c>
      <c r="B472" s="13"/>
      <c r="C472" s="22"/>
    </row>
    <row r="473" spans="1:3" ht="30" customHeight="1" x14ac:dyDescent="0.15">
      <c r="A473" s="13" t="s">
        <v>5715</v>
      </c>
      <c r="B473" s="13"/>
      <c r="C473" s="22"/>
    </row>
    <row r="474" spans="1:3" ht="30" customHeight="1" x14ac:dyDescent="0.15">
      <c r="A474" s="13" t="s">
        <v>5716</v>
      </c>
      <c r="B474" s="13"/>
      <c r="C474" s="22"/>
    </row>
    <row r="475" spans="1:3" ht="30" customHeight="1" x14ac:dyDescent="0.15">
      <c r="A475" s="13" t="s">
        <v>5717</v>
      </c>
      <c r="B475" s="13"/>
      <c r="C475" s="22"/>
    </row>
    <row r="476" spans="1:3" ht="30" customHeight="1" x14ac:dyDescent="0.15">
      <c r="A476" s="13" t="s">
        <v>5718</v>
      </c>
      <c r="B476" s="13"/>
      <c r="C476" s="22"/>
    </row>
    <row r="477" spans="1:3" ht="30" customHeight="1" x14ac:dyDescent="0.15">
      <c r="A477" s="13" t="s">
        <v>5719</v>
      </c>
      <c r="B477" s="13"/>
      <c r="C477" s="22"/>
    </row>
    <row r="478" spans="1:3" ht="30" customHeight="1" x14ac:dyDescent="0.15">
      <c r="A478" s="13" t="s">
        <v>5720</v>
      </c>
      <c r="B478" s="13"/>
      <c r="C478" s="22"/>
    </row>
    <row r="479" spans="1:3" ht="30" customHeight="1" x14ac:dyDescent="0.15">
      <c r="A479" s="13" t="s">
        <v>5721</v>
      </c>
      <c r="B479" s="13"/>
      <c r="C479" s="22"/>
    </row>
    <row r="480" spans="1:3" ht="30" customHeight="1" x14ac:dyDescent="0.15">
      <c r="A480" s="13" t="s">
        <v>5722</v>
      </c>
      <c r="B480" s="13"/>
      <c r="C480" s="22"/>
    </row>
    <row r="481" spans="1:3" ht="30" customHeight="1" x14ac:dyDescent="0.15">
      <c r="A481" s="13" t="s">
        <v>5723</v>
      </c>
      <c r="B481" s="13"/>
      <c r="C481" s="22"/>
    </row>
    <row r="482" spans="1:3" ht="30" customHeight="1" x14ac:dyDescent="0.15">
      <c r="A482" s="13" t="s">
        <v>5724</v>
      </c>
      <c r="B482" s="13"/>
      <c r="C482" s="22"/>
    </row>
    <row r="483" spans="1:3" ht="30" customHeight="1" x14ac:dyDescent="0.15">
      <c r="A483" s="13" t="s">
        <v>5725</v>
      </c>
      <c r="B483" s="13"/>
      <c r="C483" s="22"/>
    </row>
    <row r="484" spans="1:3" ht="30" customHeight="1" x14ac:dyDescent="0.15">
      <c r="A484" s="13" t="s">
        <v>5726</v>
      </c>
      <c r="B484" s="13"/>
      <c r="C484" s="22"/>
    </row>
    <row r="485" spans="1:3" ht="30" customHeight="1" x14ac:dyDescent="0.15">
      <c r="A485" s="13" t="s">
        <v>5727</v>
      </c>
      <c r="B485" s="13"/>
      <c r="C485" s="22"/>
    </row>
    <row r="486" spans="1:3" ht="30" customHeight="1" x14ac:dyDescent="0.15">
      <c r="A486" s="13" t="s">
        <v>5728</v>
      </c>
      <c r="B486" s="13"/>
      <c r="C486" s="22"/>
    </row>
    <row r="487" spans="1:3" ht="30" customHeight="1" x14ac:dyDescent="0.15">
      <c r="A487" s="13" t="s">
        <v>5729</v>
      </c>
      <c r="B487" s="13"/>
      <c r="C487" s="22"/>
    </row>
    <row r="488" spans="1:3" ht="30" customHeight="1" x14ac:dyDescent="0.15">
      <c r="A488" s="13" t="s">
        <v>5730</v>
      </c>
      <c r="B488" s="13"/>
      <c r="C488" s="22"/>
    </row>
    <row r="489" spans="1:3" ht="30" customHeight="1" x14ac:dyDescent="0.15">
      <c r="A489" s="13" t="s">
        <v>5731</v>
      </c>
      <c r="B489" s="13"/>
      <c r="C489" s="22"/>
    </row>
    <row r="490" spans="1:3" ht="30" customHeight="1" x14ac:dyDescent="0.15">
      <c r="A490" s="13" t="s">
        <v>5732</v>
      </c>
      <c r="B490" s="13"/>
      <c r="C490" s="22"/>
    </row>
    <row r="491" spans="1:3" ht="30" customHeight="1" x14ac:dyDescent="0.15">
      <c r="A491" s="13" t="s">
        <v>5733</v>
      </c>
      <c r="B491" s="13"/>
      <c r="C491" s="22"/>
    </row>
    <row r="492" spans="1:3" ht="30" customHeight="1" x14ac:dyDescent="0.15">
      <c r="A492" s="13" t="s">
        <v>5734</v>
      </c>
      <c r="B492" s="13"/>
      <c r="C492" s="22"/>
    </row>
    <row r="493" spans="1:3" ht="30" customHeight="1" x14ac:dyDescent="0.15">
      <c r="A493" s="13" t="s">
        <v>5735</v>
      </c>
      <c r="B493" s="13"/>
      <c r="C493" s="22"/>
    </row>
    <row r="494" spans="1:3" ht="30" customHeight="1" x14ac:dyDescent="0.15">
      <c r="A494" s="13" t="s">
        <v>5736</v>
      </c>
      <c r="B494" s="13"/>
      <c r="C494" s="22"/>
    </row>
    <row r="495" spans="1:3" ht="30" customHeight="1" x14ac:dyDescent="0.15">
      <c r="A495" s="13" t="s">
        <v>5737</v>
      </c>
      <c r="B495" s="13"/>
      <c r="C495" s="22"/>
    </row>
    <row r="496" spans="1:3" ht="30" customHeight="1" x14ac:dyDescent="0.15">
      <c r="A496" s="13" t="s">
        <v>5738</v>
      </c>
      <c r="B496" s="13"/>
      <c r="C496" s="22"/>
    </row>
    <row r="497" spans="1:3" ht="30" customHeight="1" x14ac:dyDescent="0.15">
      <c r="A497" s="13" t="s">
        <v>5739</v>
      </c>
      <c r="B497" s="13"/>
      <c r="C497" s="22"/>
    </row>
    <row r="498" spans="1:3" ht="30" customHeight="1" x14ac:dyDescent="0.15">
      <c r="A498" s="13" t="s">
        <v>5740</v>
      </c>
      <c r="B498" s="13"/>
      <c r="C498" s="22"/>
    </row>
    <row r="499" spans="1:3" ht="30" customHeight="1" x14ac:dyDescent="0.15">
      <c r="A499" s="13" t="s">
        <v>5741</v>
      </c>
      <c r="B499" s="13"/>
      <c r="C499" s="22"/>
    </row>
    <row r="500" spans="1:3" ht="30" customHeight="1" x14ac:dyDescent="0.15">
      <c r="A500" s="13" t="s">
        <v>5742</v>
      </c>
      <c r="B500" s="13"/>
      <c r="C500" s="22"/>
    </row>
    <row r="501" spans="1:3" ht="30" customHeight="1" x14ac:dyDescent="0.15">
      <c r="A501" s="13" t="s">
        <v>5743</v>
      </c>
      <c r="B501" s="13"/>
      <c r="C501" s="22"/>
    </row>
    <row r="502" spans="1:3" ht="30" customHeight="1" x14ac:dyDescent="0.15">
      <c r="A502" s="13" t="s">
        <v>5744</v>
      </c>
      <c r="B502" s="13"/>
      <c r="C502" s="22"/>
    </row>
    <row r="503" spans="1:3" ht="30" customHeight="1" x14ac:dyDescent="0.15">
      <c r="A503" s="13" t="s">
        <v>5745</v>
      </c>
      <c r="B503" s="13"/>
      <c r="C503" s="22"/>
    </row>
    <row r="504" spans="1:3" ht="30" customHeight="1" x14ac:dyDescent="0.15">
      <c r="A504" s="13" t="s">
        <v>5746</v>
      </c>
      <c r="B504" s="13"/>
      <c r="C504" s="22"/>
    </row>
    <row r="505" spans="1:3" ht="30" customHeight="1" x14ac:dyDescent="0.15">
      <c r="A505" s="13" t="s">
        <v>5747</v>
      </c>
      <c r="B505" s="13"/>
      <c r="C505" s="22"/>
    </row>
    <row r="506" spans="1:3" ht="30" customHeight="1" x14ac:dyDescent="0.15">
      <c r="A506" s="13" t="s">
        <v>5748</v>
      </c>
      <c r="B506" s="13"/>
      <c r="C506" s="22"/>
    </row>
    <row r="507" spans="1:3" ht="30" customHeight="1" x14ac:dyDescent="0.15">
      <c r="A507" s="13" t="s">
        <v>5749</v>
      </c>
      <c r="B507" s="13"/>
      <c r="C507" s="22"/>
    </row>
    <row r="508" spans="1:3" ht="30" customHeight="1" x14ac:dyDescent="0.15">
      <c r="A508" s="13" t="s">
        <v>5750</v>
      </c>
      <c r="B508" s="13"/>
      <c r="C508" s="22"/>
    </row>
    <row r="509" spans="1:3" ht="30" customHeight="1" x14ac:dyDescent="0.15">
      <c r="A509" s="13" t="s">
        <v>5751</v>
      </c>
      <c r="B509" s="13"/>
      <c r="C509" s="22"/>
    </row>
    <row r="510" spans="1:3" ht="30" customHeight="1" x14ac:dyDescent="0.15">
      <c r="A510" s="13" t="s">
        <v>5752</v>
      </c>
      <c r="B510" s="13"/>
      <c r="C510" s="22"/>
    </row>
    <row r="511" spans="1:3" ht="30" customHeight="1" x14ac:dyDescent="0.15">
      <c r="A511" s="13" t="s">
        <v>5753</v>
      </c>
      <c r="B511" s="13"/>
      <c r="C511" s="22"/>
    </row>
    <row r="512" spans="1:3" ht="30" customHeight="1" x14ac:dyDescent="0.15">
      <c r="A512" s="13" t="s">
        <v>5754</v>
      </c>
      <c r="B512" s="13"/>
      <c r="C512" s="22"/>
    </row>
    <row r="513" spans="1:3" ht="30" customHeight="1" x14ac:dyDescent="0.15">
      <c r="A513" s="13" t="s">
        <v>5755</v>
      </c>
      <c r="B513" s="13"/>
      <c r="C513" s="22"/>
    </row>
    <row r="514" spans="1:3" ht="30" customHeight="1" x14ac:dyDescent="0.15">
      <c r="A514" s="13" t="s">
        <v>5756</v>
      </c>
      <c r="B514" s="13"/>
      <c r="C514" s="22"/>
    </row>
    <row r="515" spans="1:3" ht="30" customHeight="1" x14ac:dyDescent="0.15">
      <c r="A515" s="13" t="s">
        <v>5757</v>
      </c>
      <c r="B515" s="13"/>
      <c r="C515" s="22"/>
    </row>
    <row r="516" spans="1:3" ht="30" customHeight="1" x14ac:dyDescent="0.15">
      <c r="A516" s="13" t="s">
        <v>5758</v>
      </c>
      <c r="B516" s="13"/>
      <c r="C516" s="22"/>
    </row>
    <row r="517" spans="1:3" ht="30" customHeight="1" x14ac:dyDescent="0.15">
      <c r="A517" s="13" t="s">
        <v>5759</v>
      </c>
      <c r="B517" s="13"/>
      <c r="C517" s="22"/>
    </row>
    <row r="518" spans="1:3" ht="30" customHeight="1" x14ac:dyDescent="0.15">
      <c r="A518" s="13" t="s">
        <v>5760</v>
      </c>
      <c r="B518" s="13"/>
      <c r="C518" s="22"/>
    </row>
    <row r="519" spans="1:3" ht="30" customHeight="1" x14ac:dyDescent="0.15">
      <c r="A519" s="13" t="s">
        <v>5761</v>
      </c>
      <c r="B519" s="13"/>
      <c r="C519" s="22"/>
    </row>
    <row r="520" spans="1:3" ht="30" customHeight="1" x14ac:dyDescent="0.15">
      <c r="A520" s="13" t="s">
        <v>5762</v>
      </c>
      <c r="B520" s="13"/>
      <c r="C520" s="22"/>
    </row>
    <row r="521" spans="1:3" ht="30" customHeight="1" x14ac:dyDescent="0.15">
      <c r="A521" s="13" t="s">
        <v>5763</v>
      </c>
      <c r="B521" s="13"/>
      <c r="C521" s="22"/>
    </row>
    <row r="522" spans="1:3" ht="30" customHeight="1" x14ac:dyDescent="0.15">
      <c r="A522" s="13" t="s">
        <v>5764</v>
      </c>
      <c r="B522" s="13"/>
      <c r="C522" s="22"/>
    </row>
    <row r="523" spans="1:3" ht="30" customHeight="1" x14ac:dyDescent="0.15">
      <c r="A523" s="13" t="s">
        <v>5765</v>
      </c>
      <c r="B523" s="13"/>
      <c r="C523" s="22"/>
    </row>
    <row r="524" spans="1:3" ht="30" customHeight="1" x14ac:dyDescent="0.15">
      <c r="A524" s="13" t="s">
        <v>5766</v>
      </c>
      <c r="B524" s="13"/>
      <c r="C524" s="22"/>
    </row>
    <row r="525" spans="1:3" ht="30" customHeight="1" x14ac:dyDescent="0.15">
      <c r="A525" s="13" t="s">
        <v>5767</v>
      </c>
      <c r="B525" s="13"/>
      <c r="C525" s="22"/>
    </row>
    <row r="526" spans="1:3" ht="30" customHeight="1" x14ac:dyDescent="0.15">
      <c r="A526" s="13" t="s">
        <v>5768</v>
      </c>
      <c r="B526" s="13"/>
      <c r="C526" s="22"/>
    </row>
    <row r="527" spans="1:3" ht="30" customHeight="1" x14ac:dyDescent="0.15">
      <c r="A527" s="13" t="s">
        <v>5769</v>
      </c>
      <c r="B527" s="13"/>
      <c r="C527" s="22"/>
    </row>
    <row r="528" spans="1:3" ht="30" customHeight="1" x14ac:dyDescent="0.15">
      <c r="A528" s="13" t="s">
        <v>5770</v>
      </c>
      <c r="B528" s="13"/>
      <c r="C528" s="22"/>
    </row>
    <row r="529" spans="1:3" ht="30" customHeight="1" x14ac:dyDescent="0.15">
      <c r="A529" s="13" t="s">
        <v>5771</v>
      </c>
      <c r="B529" s="13"/>
      <c r="C529" s="22"/>
    </row>
    <row r="530" spans="1:3" ht="30" customHeight="1" x14ac:dyDescent="0.15">
      <c r="A530" s="13" t="s">
        <v>5772</v>
      </c>
      <c r="B530" s="13"/>
      <c r="C530" s="22"/>
    </row>
    <row r="531" spans="1:3" ht="30" customHeight="1" x14ac:dyDescent="0.15">
      <c r="A531" s="13" t="s">
        <v>5773</v>
      </c>
      <c r="B531" s="13"/>
      <c r="C531" s="22"/>
    </row>
    <row r="532" spans="1:3" ht="30" customHeight="1" x14ac:dyDescent="0.15">
      <c r="A532" s="13" t="s">
        <v>5774</v>
      </c>
      <c r="B532" s="13"/>
      <c r="C532" s="22"/>
    </row>
    <row r="533" spans="1:3" ht="30" customHeight="1" x14ac:dyDescent="0.15">
      <c r="A533" s="13" t="s">
        <v>5775</v>
      </c>
      <c r="B533" s="13"/>
      <c r="C533" s="22"/>
    </row>
    <row r="534" spans="1:3" ht="30" customHeight="1" x14ac:dyDescent="0.15">
      <c r="A534" s="13" t="s">
        <v>5776</v>
      </c>
      <c r="B534" s="13"/>
      <c r="C534" s="22"/>
    </row>
    <row r="535" spans="1:3" ht="30" customHeight="1" x14ac:dyDescent="0.15">
      <c r="A535" s="13" t="s">
        <v>5777</v>
      </c>
      <c r="B535" s="13"/>
      <c r="C535" s="22"/>
    </row>
    <row r="536" spans="1:3" ht="30" customHeight="1" x14ac:dyDescent="0.15">
      <c r="A536" s="13" t="s">
        <v>5778</v>
      </c>
      <c r="B536" s="13"/>
      <c r="C536" s="22"/>
    </row>
    <row r="537" spans="1:3" ht="30" customHeight="1" x14ac:dyDescent="0.15">
      <c r="A537" s="13" t="s">
        <v>5779</v>
      </c>
      <c r="B537" s="13"/>
      <c r="C537" s="22"/>
    </row>
    <row r="538" spans="1:3" ht="30" customHeight="1" x14ac:dyDescent="0.15">
      <c r="A538" s="13" t="s">
        <v>5780</v>
      </c>
      <c r="B538" s="13"/>
      <c r="C538" s="22"/>
    </row>
    <row r="539" spans="1:3" ht="30" customHeight="1" x14ac:dyDescent="0.15">
      <c r="A539" s="13" t="s">
        <v>5781</v>
      </c>
      <c r="B539" s="13"/>
      <c r="C539" s="22"/>
    </row>
    <row r="540" spans="1:3" ht="30" customHeight="1" x14ac:dyDescent="0.15">
      <c r="A540" s="13" t="s">
        <v>5782</v>
      </c>
      <c r="B540" s="13"/>
      <c r="C540" s="22"/>
    </row>
    <row r="541" spans="1:3" ht="30" customHeight="1" x14ac:dyDescent="0.15">
      <c r="A541" s="13" t="s">
        <v>5783</v>
      </c>
      <c r="B541" s="13"/>
      <c r="C541" s="22"/>
    </row>
    <row r="542" spans="1:3" ht="30" customHeight="1" x14ac:dyDescent="0.15">
      <c r="A542" s="13" t="s">
        <v>5784</v>
      </c>
      <c r="B542" s="13"/>
      <c r="C542" s="22"/>
    </row>
    <row r="543" spans="1:3" ht="30" customHeight="1" x14ac:dyDescent="0.15">
      <c r="A543" s="13" t="s">
        <v>5785</v>
      </c>
      <c r="B543" s="13"/>
      <c r="C543" s="22"/>
    </row>
    <row r="544" spans="1:3" ht="30" customHeight="1" x14ac:dyDescent="0.15">
      <c r="A544" s="13" t="s">
        <v>5786</v>
      </c>
      <c r="B544" s="13"/>
      <c r="C544" s="22"/>
    </row>
    <row r="545" spans="1:3" ht="30" customHeight="1" x14ac:dyDescent="0.15">
      <c r="A545" s="13" t="s">
        <v>5787</v>
      </c>
      <c r="B545" s="13"/>
      <c r="C545" s="22"/>
    </row>
    <row r="546" spans="1:3" ht="30" customHeight="1" x14ac:dyDescent="0.15">
      <c r="A546" s="13" t="s">
        <v>5788</v>
      </c>
      <c r="B546" s="13"/>
      <c r="C546" s="22"/>
    </row>
    <row r="547" spans="1:3" ht="30" customHeight="1" x14ac:dyDescent="0.15">
      <c r="A547" s="13" t="s">
        <v>5789</v>
      </c>
      <c r="B547" s="13"/>
      <c r="C547" s="22"/>
    </row>
    <row r="548" spans="1:3" ht="30" customHeight="1" x14ac:dyDescent="0.15">
      <c r="A548" s="13" t="s">
        <v>5790</v>
      </c>
      <c r="B548" s="13"/>
      <c r="C548" s="22"/>
    </row>
    <row r="549" spans="1:3" ht="30" customHeight="1" x14ac:dyDescent="0.15">
      <c r="A549" s="13" t="s">
        <v>5791</v>
      </c>
      <c r="B549" s="13"/>
      <c r="C549" s="22"/>
    </row>
    <row r="550" spans="1:3" ht="30" customHeight="1" x14ac:dyDescent="0.15">
      <c r="A550" s="13" t="s">
        <v>5792</v>
      </c>
      <c r="B550" s="13"/>
      <c r="C550" s="22"/>
    </row>
  </sheetData>
  <customSheetViews>
    <customSheetView guid="{80153F8E-574A-4103-989B-031CA0E6E0BE}" topLeftCell="A131">
      <selection activeCell="C146" sqref="C146"/>
      <pageMargins left="0.7" right="0.7" top="0.75" bottom="0.75" header="0.3" footer="0.3"/>
    </customSheetView>
    <customSheetView guid="{3EDE0DDA-7867-49E3-9315-1DFC367BD92F}" topLeftCell="A173">
      <selection activeCell="C186" sqref="C186"/>
      <pageMargins left="0.7" right="0.7" top="0.75" bottom="0.75" header="0.3" footer="0.3"/>
    </customSheetView>
    <customSheetView guid="{AEDDBD0B-3137-447A-BE9C-D3D0792D9A52}">
      <pageMargins left="0.7" right="0.7" top="0.75" bottom="0.75" header="0.3" footer="0.3"/>
    </customSheetView>
    <customSheetView guid="{1512333D-7971-403C-9B07-8689198DC4E2}" topLeftCell="A173">
      <selection activeCell="C186" sqref="C186"/>
      <pageMargins left="0.7" right="0.7" top="0.75" bottom="0.75" header="0.3" footer="0.3"/>
    </customSheetView>
    <customSheetView guid="{E045F036-3A95-4BFE-949A-C969E594C08D}" topLeftCell="A83">
      <selection activeCell="C87" sqref="C87"/>
      <pageMargins left="0.7" right="0.7" top="0.75" bottom="0.75" header="0.3" footer="0.3"/>
    </customSheetView>
    <customSheetView guid="{D9499132-1531-4F0F-B17E-8E573BD25BA0}" topLeftCell="A199">
      <selection activeCell="C208" sqref="C208"/>
      <pageMargins left="0.7" right="0.7" top="0.75" bottom="0.75" header="0.3" footer="0.3"/>
    </customSheetView>
    <customSheetView guid="{D70CE573-C823-4B1F-86F7-A40BE27B0694}" topLeftCell="A37">
      <selection activeCell="C37" sqref="C37"/>
      <pageMargins left="0.7" right="0.7" top="0.75" bottom="0.75" header="0.3" footer="0.3"/>
    </customSheetView>
    <customSheetView guid="{C7BE4AEE-6D39-4DDE-A838-7E0A450E8BA5}" topLeftCell="A25">
      <selection activeCell="C37" sqref="C37"/>
      <pageMargins left="0.7" right="0.7" top="0.75" bottom="0.75" header="0.3" footer="0.3"/>
    </customSheetView>
  </customSheetView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7"/>
  <sheetViews>
    <sheetView topLeftCell="A11" zoomScale="145" zoomScaleNormal="145" workbookViewId="0">
      <selection activeCell="B20" sqref="B20"/>
    </sheetView>
  </sheetViews>
  <sheetFormatPr defaultColWidth="9" defaultRowHeight="26.25" customHeight="1" x14ac:dyDescent="0.15"/>
  <cols>
    <col min="1" max="1" width="9.125" customWidth="1"/>
    <col min="2" max="2" width="65.625" style="12" customWidth="1"/>
  </cols>
  <sheetData>
    <row r="1" spans="1:2" ht="26.25" customHeight="1" x14ac:dyDescent="0.15">
      <c r="A1" s="13" t="s">
        <v>2453</v>
      </c>
      <c r="B1" s="14" t="s">
        <v>1</v>
      </c>
    </row>
    <row r="2" spans="1:2" ht="26.25" customHeight="1" x14ac:dyDescent="0.15">
      <c r="A2" s="15" t="s">
        <v>5793</v>
      </c>
      <c r="B2" s="10" t="s">
        <v>10620</v>
      </c>
    </row>
    <row r="3" spans="1:2" ht="26.25" customHeight="1" x14ac:dyDescent="0.15">
      <c r="A3" s="15" t="s">
        <v>5794</v>
      </c>
      <c r="B3" s="49" t="s">
        <v>9798</v>
      </c>
    </row>
    <row r="4" spans="1:2" ht="26.25" customHeight="1" x14ac:dyDescent="0.15">
      <c r="A4" s="15" t="s">
        <v>5795</v>
      </c>
      <c r="B4" s="49" t="s">
        <v>10923</v>
      </c>
    </row>
    <row r="5" spans="1:2" ht="26.25" customHeight="1" x14ac:dyDescent="0.15">
      <c r="A5" s="15" t="s">
        <v>5796</v>
      </c>
      <c r="B5" s="49" t="s">
        <v>9689</v>
      </c>
    </row>
    <row r="6" spans="1:2" ht="26.25" customHeight="1" x14ac:dyDescent="0.15">
      <c r="A6" s="15" t="s">
        <v>5797</v>
      </c>
      <c r="B6" s="10" t="s">
        <v>8348</v>
      </c>
    </row>
    <row r="7" spans="1:2" ht="26.25" customHeight="1" x14ac:dyDescent="0.15">
      <c r="A7" s="15" t="s">
        <v>5798</v>
      </c>
      <c r="B7" s="39" t="s">
        <v>8284</v>
      </c>
    </row>
    <row r="8" spans="1:2" ht="26.25" customHeight="1" x14ac:dyDescent="0.15">
      <c r="A8" s="15" t="s">
        <v>5799</v>
      </c>
      <c r="B8" s="49" t="s">
        <v>9748</v>
      </c>
    </row>
    <row r="9" spans="1:2" ht="26.25" customHeight="1" x14ac:dyDescent="0.15">
      <c r="A9" s="15" t="s">
        <v>5800</v>
      </c>
      <c r="B9" s="39" t="s">
        <v>8244</v>
      </c>
    </row>
    <row r="10" spans="1:2" ht="26.25" customHeight="1" x14ac:dyDescent="0.15">
      <c r="A10" s="15" t="s">
        <v>5801</v>
      </c>
      <c r="B10" s="39" t="s">
        <v>8279</v>
      </c>
    </row>
    <row r="11" spans="1:2" ht="26.25" customHeight="1" x14ac:dyDescent="0.15">
      <c r="A11" s="15" t="s">
        <v>5802</v>
      </c>
      <c r="B11" s="49" t="s">
        <v>11332</v>
      </c>
    </row>
    <row r="12" spans="1:2" ht="26.25" customHeight="1" x14ac:dyDescent="0.15">
      <c r="A12" s="15" t="s">
        <v>5803</v>
      </c>
      <c r="B12" s="49" t="s">
        <v>9362</v>
      </c>
    </row>
    <row r="13" spans="1:2" ht="26.25" customHeight="1" x14ac:dyDescent="0.15">
      <c r="A13" s="15" t="s">
        <v>5804</v>
      </c>
      <c r="B13" s="49" t="s">
        <v>10076</v>
      </c>
    </row>
    <row r="14" spans="1:2" ht="26.25" customHeight="1" x14ac:dyDescent="0.15">
      <c r="A14" s="15" t="s">
        <v>5805</v>
      </c>
      <c r="B14" s="10" t="s">
        <v>5806</v>
      </c>
    </row>
    <row r="15" spans="1:2" ht="26.25" customHeight="1" x14ac:dyDescent="0.15">
      <c r="A15" s="15" t="s">
        <v>5807</v>
      </c>
      <c r="B15" s="49" t="s">
        <v>11275</v>
      </c>
    </row>
    <row r="16" spans="1:2" ht="26.25" customHeight="1" x14ac:dyDescent="0.15">
      <c r="A16" s="15" t="s">
        <v>5808</v>
      </c>
      <c r="B16" s="10" t="s">
        <v>5809</v>
      </c>
    </row>
    <row r="17" spans="1:2" ht="26.25" customHeight="1" x14ac:dyDescent="0.15">
      <c r="A17" s="15" t="s">
        <v>5810</v>
      </c>
      <c r="B17" s="10" t="s">
        <v>10244</v>
      </c>
    </row>
    <row r="18" spans="1:2" ht="26.25" customHeight="1" x14ac:dyDescent="0.15">
      <c r="A18" s="15" t="s">
        <v>5811</v>
      </c>
      <c r="B18" s="49" t="s">
        <v>11720</v>
      </c>
    </row>
    <row r="19" spans="1:2" ht="26.25" customHeight="1" x14ac:dyDescent="0.15">
      <c r="A19" s="15" t="s">
        <v>5812</v>
      </c>
      <c r="B19" s="10" t="s">
        <v>5813</v>
      </c>
    </row>
    <row r="20" spans="1:2" ht="26.25" customHeight="1" x14ac:dyDescent="0.15">
      <c r="A20" s="15" t="s">
        <v>5814</v>
      </c>
      <c r="B20" s="49" t="s">
        <v>8885</v>
      </c>
    </row>
    <row r="21" spans="1:2" ht="26.25" customHeight="1" x14ac:dyDescent="0.15">
      <c r="A21" s="15" t="s">
        <v>5815</v>
      </c>
      <c r="B21" s="49" t="s">
        <v>9809</v>
      </c>
    </row>
    <row r="22" spans="1:2" ht="26.25" customHeight="1" x14ac:dyDescent="0.15">
      <c r="A22" s="15" t="s">
        <v>5816</v>
      </c>
      <c r="B22" s="49" t="s">
        <v>9807</v>
      </c>
    </row>
    <row r="23" spans="1:2" ht="26.25" customHeight="1" x14ac:dyDescent="0.15">
      <c r="A23" s="15" t="s">
        <v>5817</v>
      </c>
      <c r="B23" s="49" t="s">
        <v>10270</v>
      </c>
    </row>
    <row r="24" spans="1:2" ht="26.25" customHeight="1" x14ac:dyDescent="0.15">
      <c r="A24" s="15" t="s">
        <v>5818</v>
      </c>
      <c r="B24" s="49" t="s">
        <v>9750</v>
      </c>
    </row>
    <row r="25" spans="1:2" ht="26.25" customHeight="1" x14ac:dyDescent="0.15">
      <c r="A25" s="15" t="s">
        <v>5819</v>
      </c>
      <c r="B25" s="39" t="s">
        <v>8300</v>
      </c>
    </row>
    <row r="26" spans="1:2" ht="26.25" customHeight="1" x14ac:dyDescent="0.15">
      <c r="A26" s="15" t="s">
        <v>5820</v>
      </c>
      <c r="B26" s="10" t="s">
        <v>9952</v>
      </c>
    </row>
    <row r="27" spans="1:2" ht="26.25" customHeight="1" x14ac:dyDescent="0.15">
      <c r="A27" s="15" t="s">
        <v>5821</v>
      </c>
      <c r="B27" s="49" t="s">
        <v>9951</v>
      </c>
    </row>
    <row r="28" spans="1:2" ht="26.25" customHeight="1" x14ac:dyDescent="0.15">
      <c r="A28" s="15" t="s">
        <v>5822</v>
      </c>
      <c r="B28" s="10" t="s">
        <v>10510</v>
      </c>
    </row>
    <row r="29" spans="1:2" ht="26.25" customHeight="1" x14ac:dyDescent="0.15">
      <c r="A29" s="15" t="s">
        <v>5823</v>
      </c>
      <c r="B29" s="49" t="s">
        <v>8647</v>
      </c>
    </row>
    <row r="30" spans="1:2" ht="26.25" customHeight="1" x14ac:dyDescent="0.15">
      <c r="A30" s="15" t="s">
        <v>5824</v>
      </c>
      <c r="B30" s="10" t="s">
        <v>9282</v>
      </c>
    </row>
    <row r="31" spans="1:2" ht="26.25" customHeight="1" x14ac:dyDescent="0.15">
      <c r="A31" s="15" t="s">
        <v>5825</v>
      </c>
      <c r="B31" s="49" t="s">
        <v>11524</v>
      </c>
    </row>
    <row r="32" spans="1:2" ht="26.25" customHeight="1" x14ac:dyDescent="0.15">
      <c r="A32" s="15" t="s">
        <v>5826</v>
      </c>
      <c r="B32" s="49" t="s">
        <v>9672</v>
      </c>
    </row>
    <row r="33" spans="1:2" ht="26.25" customHeight="1" x14ac:dyDescent="0.15">
      <c r="A33" s="15" t="s">
        <v>5827</v>
      </c>
      <c r="B33" s="10" t="s">
        <v>10114</v>
      </c>
    </row>
    <row r="34" spans="1:2" ht="26.25" customHeight="1" x14ac:dyDescent="0.15">
      <c r="A34" s="15" t="s">
        <v>5828</v>
      </c>
      <c r="B34" s="49" t="s">
        <v>9801</v>
      </c>
    </row>
    <row r="35" spans="1:2" ht="26.25" customHeight="1" x14ac:dyDescent="0.15">
      <c r="A35" s="15" t="s">
        <v>5829</v>
      </c>
      <c r="B35" s="49" t="s">
        <v>11079</v>
      </c>
    </row>
    <row r="36" spans="1:2" ht="26.25" customHeight="1" x14ac:dyDescent="0.15">
      <c r="A36" s="15" t="s">
        <v>5830</v>
      </c>
      <c r="B36" s="49" t="s">
        <v>9483</v>
      </c>
    </row>
    <row r="37" spans="1:2" ht="26.25" customHeight="1" x14ac:dyDescent="0.15">
      <c r="A37" s="15" t="s">
        <v>5831</v>
      </c>
      <c r="B37" s="39" t="s">
        <v>8177</v>
      </c>
    </row>
    <row r="38" spans="1:2" ht="26.25" customHeight="1" x14ac:dyDescent="0.15">
      <c r="A38" s="15" t="s">
        <v>5832</v>
      </c>
      <c r="B38" s="16" t="s">
        <v>9953</v>
      </c>
    </row>
    <row r="39" spans="1:2" ht="26.25" customHeight="1" x14ac:dyDescent="0.15">
      <c r="A39" s="15" t="s">
        <v>5833</v>
      </c>
      <c r="B39" s="49" t="s">
        <v>8726</v>
      </c>
    </row>
    <row r="40" spans="1:2" ht="26.25" customHeight="1" x14ac:dyDescent="0.15">
      <c r="A40" s="15" t="s">
        <v>5834</v>
      </c>
      <c r="B40" s="39" t="s">
        <v>8214</v>
      </c>
    </row>
    <row r="41" spans="1:2" ht="26.25" customHeight="1" x14ac:dyDescent="0.15">
      <c r="A41" s="15" t="s">
        <v>5835</v>
      </c>
      <c r="B41" s="49" t="s">
        <v>11324</v>
      </c>
    </row>
    <row r="42" spans="1:2" ht="26.25" customHeight="1" x14ac:dyDescent="0.15">
      <c r="A42" s="15" t="s">
        <v>5836</v>
      </c>
      <c r="B42" s="49" t="s">
        <v>8984</v>
      </c>
    </row>
    <row r="43" spans="1:2" ht="26.25" customHeight="1" x14ac:dyDescent="0.15">
      <c r="A43" s="15" t="s">
        <v>5837</v>
      </c>
      <c r="B43" s="10" t="s">
        <v>8470</v>
      </c>
    </row>
    <row r="44" spans="1:2" ht="26.25" customHeight="1" x14ac:dyDescent="0.15">
      <c r="A44" s="15" t="s">
        <v>5838</v>
      </c>
      <c r="B44" s="49" t="s">
        <v>11616</v>
      </c>
    </row>
    <row r="45" spans="1:2" ht="26.25" customHeight="1" x14ac:dyDescent="0.15">
      <c r="A45" s="15" t="s">
        <v>5839</v>
      </c>
      <c r="B45" s="49" t="s">
        <v>9676</v>
      </c>
    </row>
    <row r="46" spans="1:2" ht="26.25" customHeight="1" x14ac:dyDescent="0.15">
      <c r="A46" s="15" t="s">
        <v>5840</v>
      </c>
      <c r="B46" s="49" t="s">
        <v>9840</v>
      </c>
    </row>
    <row r="47" spans="1:2" ht="26.25" customHeight="1" x14ac:dyDescent="0.15">
      <c r="A47" s="15" t="s">
        <v>5841</v>
      </c>
      <c r="B47" s="10" t="s">
        <v>8474</v>
      </c>
    </row>
    <row r="48" spans="1:2" ht="26.25" customHeight="1" x14ac:dyDescent="0.15">
      <c r="A48" s="15" t="s">
        <v>5842</v>
      </c>
      <c r="B48" s="49" t="s">
        <v>11588</v>
      </c>
    </row>
    <row r="49" spans="1:2" ht="26.25" customHeight="1" x14ac:dyDescent="0.15">
      <c r="A49" s="15" t="s">
        <v>5843</v>
      </c>
      <c r="B49" s="10" t="s">
        <v>9902</v>
      </c>
    </row>
    <row r="50" spans="1:2" ht="26.25" customHeight="1" x14ac:dyDescent="0.15">
      <c r="A50" s="15" t="s">
        <v>5844</v>
      </c>
      <c r="B50" s="10" t="s">
        <v>9360</v>
      </c>
    </row>
    <row r="51" spans="1:2" ht="26.25" customHeight="1" x14ac:dyDescent="0.15">
      <c r="A51" s="15" t="s">
        <v>5845</v>
      </c>
      <c r="B51" s="39" t="s">
        <v>8237</v>
      </c>
    </row>
    <row r="52" spans="1:2" ht="26.25" customHeight="1" x14ac:dyDescent="0.15">
      <c r="A52" s="15" t="s">
        <v>5846</v>
      </c>
      <c r="B52" s="10" t="s">
        <v>8626</v>
      </c>
    </row>
    <row r="53" spans="1:2" ht="26.25" customHeight="1" x14ac:dyDescent="0.15">
      <c r="A53" s="15" t="s">
        <v>5847</v>
      </c>
      <c r="B53" s="49" t="s">
        <v>9558</v>
      </c>
    </row>
    <row r="54" spans="1:2" ht="26.25" customHeight="1" x14ac:dyDescent="0.15">
      <c r="A54" s="15" t="s">
        <v>5848</v>
      </c>
      <c r="B54" s="49" t="s">
        <v>11289</v>
      </c>
    </row>
    <row r="55" spans="1:2" ht="26.25" customHeight="1" x14ac:dyDescent="0.15">
      <c r="A55" s="15" t="s">
        <v>5849</v>
      </c>
      <c r="B55" s="49" t="s">
        <v>9675</v>
      </c>
    </row>
    <row r="56" spans="1:2" ht="26.25" customHeight="1" x14ac:dyDescent="0.15">
      <c r="A56" s="15" t="s">
        <v>5850</v>
      </c>
      <c r="B56" s="49" t="s">
        <v>11090</v>
      </c>
    </row>
    <row r="57" spans="1:2" ht="26.25" customHeight="1" x14ac:dyDescent="0.15">
      <c r="A57" s="15" t="s">
        <v>5851</v>
      </c>
      <c r="B57" s="49" t="s">
        <v>10431</v>
      </c>
    </row>
    <row r="58" spans="1:2" ht="26.25" customHeight="1" x14ac:dyDescent="0.15">
      <c r="A58" s="15" t="s">
        <v>5852</v>
      </c>
      <c r="B58" s="10" t="s">
        <v>9598</v>
      </c>
    </row>
    <row r="59" spans="1:2" ht="26.25" customHeight="1" x14ac:dyDescent="0.15">
      <c r="A59" s="15" t="s">
        <v>5853</v>
      </c>
      <c r="B59" s="49" t="s">
        <v>9356</v>
      </c>
    </row>
    <row r="60" spans="1:2" ht="26.25" customHeight="1" x14ac:dyDescent="0.15">
      <c r="A60" s="15" t="s">
        <v>5854</v>
      </c>
      <c r="B60" s="10" t="s">
        <v>9901</v>
      </c>
    </row>
    <row r="61" spans="1:2" ht="26.25" customHeight="1" x14ac:dyDescent="0.15">
      <c r="A61" s="15" t="s">
        <v>5855</v>
      </c>
      <c r="B61" s="49" t="s">
        <v>9562</v>
      </c>
    </row>
    <row r="62" spans="1:2" ht="26.25" customHeight="1" x14ac:dyDescent="0.15">
      <c r="A62" s="15" t="s">
        <v>5856</v>
      </c>
      <c r="B62" s="49" t="s">
        <v>11170</v>
      </c>
    </row>
    <row r="63" spans="1:2" ht="26.25" customHeight="1" x14ac:dyDescent="0.15">
      <c r="A63" s="15" t="s">
        <v>5857</v>
      </c>
      <c r="B63" s="10" t="s">
        <v>9180</v>
      </c>
    </row>
    <row r="64" spans="1:2" ht="26.25" customHeight="1" x14ac:dyDescent="0.15">
      <c r="A64" s="15" t="s">
        <v>5858</v>
      </c>
      <c r="B64" s="10" t="s">
        <v>8133</v>
      </c>
    </row>
    <row r="65" spans="1:2" ht="26.25" customHeight="1" x14ac:dyDescent="0.15">
      <c r="A65" s="15" t="s">
        <v>5859</v>
      </c>
      <c r="B65" s="49" t="s">
        <v>11201</v>
      </c>
    </row>
    <row r="66" spans="1:2" ht="26.25" customHeight="1" x14ac:dyDescent="0.15">
      <c r="A66" s="15" t="s">
        <v>5861</v>
      </c>
      <c r="B66" s="10" t="s">
        <v>9628</v>
      </c>
    </row>
    <row r="67" spans="1:2" ht="26.25" customHeight="1" x14ac:dyDescent="0.15">
      <c r="A67" s="15" t="s">
        <v>5862</v>
      </c>
      <c r="B67" s="16" t="s">
        <v>11368</v>
      </c>
    </row>
    <row r="68" spans="1:2" ht="26.25" customHeight="1" x14ac:dyDescent="0.15">
      <c r="A68" s="15" t="s">
        <v>5863</v>
      </c>
      <c r="B68" s="49" t="s">
        <v>11276</v>
      </c>
    </row>
    <row r="69" spans="1:2" ht="26.25" customHeight="1" x14ac:dyDescent="0.15">
      <c r="A69" s="15" t="s">
        <v>5864</v>
      </c>
      <c r="B69" s="49" t="s">
        <v>9775</v>
      </c>
    </row>
    <row r="70" spans="1:2" ht="26.25" customHeight="1" x14ac:dyDescent="0.15">
      <c r="A70" s="15" t="s">
        <v>5865</v>
      </c>
      <c r="B70" s="10" t="s">
        <v>5866</v>
      </c>
    </row>
    <row r="71" spans="1:2" ht="26.25" customHeight="1" x14ac:dyDescent="0.15">
      <c r="A71" s="15" t="s">
        <v>5867</v>
      </c>
      <c r="B71" s="49" t="s">
        <v>11069</v>
      </c>
    </row>
    <row r="72" spans="1:2" ht="26.25" customHeight="1" x14ac:dyDescent="0.15">
      <c r="A72" s="15" t="s">
        <v>5868</v>
      </c>
      <c r="B72" s="49" t="s">
        <v>9599</v>
      </c>
    </row>
    <row r="73" spans="1:2" ht="26.25" customHeight="1" x14ac:dyDescent="0.15">
      <c r="A73" s="15" t="s">
        <v>5869</v>
      </c>
      <c r="B73" s="10" t="s">
        <v>5870</v>
      </c>
    </row>
    <row r="74" spans="1:2" ht="26.25" customHeight="1" x14ac:dyDescent="0.15">
      <c r="A74" s="15" t="s">
        <v>5871</v>
      </c>
      <c r="B74" s="49" t="s">
        <v>11272</v>
      </c>
    </row>
    <row r="75" spans="1:2" ht="26.25" customHeight="1" x14ac:dyDescent="0.15">
      <c r="A75" s="15" t="s">
        <v>5872</v>
      </c>
      <c r="B75" s="49" t="s">
        <v>11074</v>
      </c>
    </row>
    <row r="76" spans="1:2" ht="26.25" customHeight="1" x14ac:dyDescent="0.15">
      <c r="A76" s="15" t="s">
        <v>5873</v>
      </c>
      <c r="B76" s="10" t="s">
        <v>9594</v>
      </c>
    </row>
    <row r="77" spans="1:2" ht="26.25" customHeight="1" x14ac:dyDescent="0.15">
      <c r="A77" s="15" t="s">
        <v>5874</v>
      </c>
      <c r="B77" s="10" t="s">
        <v>8132</v>
      </c>
    </row>
    <row r="78" spans="1:2" ht="26.25" customHeight="1" x14ac:dyDescent="0.15">
      <c r="A78" s="15" t="s">
        <v>5875</v>
      </c>
      <c r="B78" s="49" t="s">
        <v>9900</v>
      </c>
    </row>
    <row r="79" spans="1:2" ht="26.25" customHeight="1" x14ac:dyDescent="0.15">
      <c r="A79" s="15" t="s">
        <v>5876</v>
      </c>
      <c r="B79" s="49" t="s">
        <v>8812</v>
      </c>
    </row>
    <row r="80" spans="1:2" ht="26.25" customHeight="1" x14ac:dyDescent="0.15">
      <c r="A80" s="15" t="s">
        <v>5877</v>
      </c>
      <c r="B80" s="49" t="s">
        <v>11199</v>
      </c>
    </row>
    <row r="81" spans="1:2" ht="26.25" customHeight="1" x14ac:dyDescent="0.15">
      <c r="A81" s="15" t="s">
        <v>5878</v>
      </c>
      <c r="B81" s="49" t="s">
        <v>11142</v>
      </c>
    </row>
    <row r="82" spans="1:2" ht="26.25" customHeight="1" x14ac:dyDescent="0.15">
      <c r="A82" s="15" t="s">
        <v>5879</v>
      </c>
      <c r="B82" s="49" t="s">
        <v>8800</v>
      </c>
    </row>
    <row r="83" spans="1:2" ht="26.25" customHeight="1" x14ac:dyDescent="0.15">
      <c r="A83" s="15" t="s">
        <v>5880</v>
      </c>
      <c r="B83" s="49" t="s">
        <v>11322</v>
      </c>
    </row>
    <row r="84" spans="1:2" ht="26.25" customHeight="1" x14ac:dyDescent="0.15">
      <c r="A84" s="15" t="s">
        <v>5881</v>
      </c>
      <c r="B84" s="49" t="s">
        <v>11706</v>
      </c>
    </row>
    <row r="85" spans="1:2" ht="26.25" customHeight="1" x14ac:dyDescent="0.15">
      <c r="A85" s="15" t="s">
        <v>5882</v>
      </c>
      <c r="B85" s="49" t="s">
        <v>11313</v>
      </c>
    </row>
    <row r="86" spans="1:2" ht="26.25" customHeight="1" x14ac:dyDescent="0.15">
      <c r="A86" s="15" t="s">
        <v>5883</v>
      </c>
      <c r="B86" s="10" t="s">
        <v>5884</v>
      </c>
    </row>
    <row r="87" spans="1:2" ht="26.25" customHeight="1" x14ac:dyDescent="0.15">
      <c r="A87" s="15" t="s">
        <v>5885</v>
      </c>
      <c r="B87" s="49" t="s">
        <v>11184</v>
      </c>
    </row>
    <row r="88" spans="1:2" ht="26.25" customHeight="1" x14ac:dyDescent="0.15">
      <c r="A88" s="15" t="s">
        <v>5886</v>
      </c>
      <c r="B88" s="49" t="s">
        <v>11234</v>
      </c>
    </row>
    <row r="89" spans="1:2" ht="26.25" customHeight="1" x14ac:dyDescent="0.15">
      <c r="A89" s="15" t="s">
        <v>5887</v>
      </c>
      <c r="B89" s="49" t="s">
        <v>8894</v>
      </c>
    </row>
    <row r="90" spans="1:2" ht="26.25" customHeight="1" x14ac:dyDescent="0.15">
      <c r="A90" s="15" t="s">
        <v>5888</v>
      </c>
      <c r="B90" s="49" t="s">
        <v>11198</v>
      </c>
    </row>
    <row r="91" spans="1:2" ht="26.25" customHeight="1" x14ac:dyDescent="0.15">
      <c r="A91" s="15" t="s">
        <v>5889</v>
      </c>
      <c r="B91" s="49" t="s">
        <v>8890</v>
      </c>
    </row>
    <row r="92" spans="1:2" ht="26.25" customHeight="1" x14ac:dyDescent="0.15">
      <c r="A92" s="15" t="s">
        <v>5890</v>
      </c>
      <c r="B92" s="49" t="s">
        <v>10443</v>
      </c>
    </row>
    <row r="93" spans="1:2" ht="26.25" customHeight="1" x14ac:dyDescent="0.15">
      <c r="A93" s="15" t="s">
        <v>5891</v>
      </c>
      <c r="B93" s="10" t="s">
        <v>8482</v>
      </c>
    </row>
    <row r="94" spans="1:2" ht="26.25" customHeight="1" x14ac:dyDescent="0.15">
      <c r="A94" s="15" t="s">
        <v>5892</v>
      </c>
      <c r="B94" s="10" t="s">
        <v>9899</v>
      </c>
    </row>
    <row r="95" spans="1:2" ht="26.25" customHeight="1" x14ac:dyDescent="0.15">
      <c r="A95" s="15" t="s">
        <v>5893</v>
      </c>
      <c r="B95" s="39" t="s">
        <v>8178</v>
      </c>
    </row>
    <row r="96" spans="1:2" ht="26.25" customHeight="1" x14ac:dyDescent="0.15">
      <c r="A96" s="15" t="s">
        <v>5894</v>
      </c>
      <c r="B96" s="49" t="s">
        <v>11590</v>
      </c>
    </row>
    <row r="97" spans="1:2" ht="26.25" customHeight="1" x14ac:dyDescent="0.15">
      <c r="A97" s="15" t="s">
        <v>5895</v>
      </c>
      <c r="B97" s="10" t="s">
        <v>10470</v>
      </c>
    </row>
    <row r="98" spans="1:2" ht="26.25" customHeight="1" x14ac:dyDescent="0.15">
      <c r="A98" s="15" t="s">
        <v>5896</v>
      </c>
      <c r="B98" s="10" t="s">
        <v>8098</v>
      </c>
    </row>
    <row r="99" spans="1:2" ht="26.25" customHeight="1" x14ac:dyDescent="0.15">
      <c r="A99" s="15" t="s">
        <v>5897</v>
      </c>
      <c r="B99" s="49" t="s">
        <v>10722</v>
      </c>
    </row>
    <row r="100" spans="1:2" ht="26.25" customHeight="1" x14ac:dyDescent="0.15">
      <c r="A100" s="15" t="s">
        <v>5898</v>
      </c>
      <c r="B100" s="49" t="s">
        <v>9563</v>
      </c>
    </row>
    <row r="101" spans="1:2" ht="26.25" customHeight="1" x14ac:dyDescent="0.15">
      <c r="A101" s="15" t="s">
        <v>5899</v>
      </c>
      <c r="B101" s="39" t="s">
        <v>8117</v>
      </c>
    </row>
    <row r="102" spans="1:2" ht="26.25" customHeight="1" x14ac:dyDescent="0.15">
      <c r="A102" s="15" t="s">
        <v>5900</v>
      </c>
      <c r="B102" s="10" t="s">
        <v>10724</v>
      </c>
    </row>
    <row r="103" spans="1:2" ht="26.25" customHeight="1" x14ac:dyDescent="0.15">
      <c r="A103" s="15" t="s">
        <v>5901</v>
      </c>
      <c r="B103" s="49" t="s">
        <v>11638</v>
      </c>
    </row>
    <row r="104" spans="1:2" ht="26.25" customHeight="1" x14ac:dyDescent="0.15">
      <c r="A104" s="15" t="s">
        <v>5902</v>
      </c>
      <c r="B104" s="49" t="s">
        <v>11714</v>
      </c>
    </row>
    <row r="105" spans="1:2" ht="26.25" customHeight="1" x14ac:dyDescent="0.15">
      <c r="A105" s="15" t="s">
        <v>5903</v>
      </c>
      <c r="B105" s="49" t="s">
        <v>9898</v>
      </c>
    </row>
    <row r="106" spans="1:2" ht="26.25" customHeight="1" x14ac:dyDescent="0.15">
      <c r="A106" s="15" t="s">
        <v>5904</v>
      </c>
      <c r="B106" s="16" t="s">
        <v>10723</v>
      </c>
    </row>
    <row r="107" spans="1:2" ht="26.25" customHeight="1" x14ac:dyDescent="0.15">
      <c r="A107" s="15" t="s">
        <v>5905</v>
      </c>
      <c r="B107" s="49" t="s">
        <v>11065</v>
      </c>
    </row>
    <row r="108" spans="1:2" ht="26.25" customHeight="1" x14ac:dyDescent="0.15">
      <c r="A108" s="15" t="s">
        <v>5906</v>
      </c>
      <c r="B108" s="10" t="s">
        <v>10101</v>
      </c>
    </row>
    <row r="109" spans="1:2" ht="26.25" customHeight="1" x14ac:dyDescent="0.15">
      <c r="A109" s="15" t="s">
        <v>5907</v>
      </c>
      <c r="B109" s="49" t="s">
        <v>9322</v>
      </c>
    </row>
    <row r="110" spans="1:2" ht="26.25" customHeight="1" x14ac:dyDescent="0.15">
      <c r="A110" s="15" t="s">
        <v>5908</v>
      </c>
      <c r="B110" s="10" t="s">
        <v>10432</v>
      </c>
    </row>
    <row r="111" spans="1:2" ht="26.25" customHeight="1" x14ac:dyDescent="0.15">
      <c r="A111" s="15" t="s">
        <v>5909</v>
      </c>
      <c r="B111" s="10" t="s">
        <v>8205</v>
      </c>
    </row>
    <row r="112" spans="1:2" ht="26.25" customHeight="1" x14ac:dyDescent="0.15">
      <c r="A112" s="15" t="s">
        <v>5910</v>
      </c>
      <c r="B112" s="10" t="s">
        <v>5911</v>
      </c>
    </row>
    <row r="113" spans="1:2" ht="26.25" customHeight="1" x14ac:dyDescent="0.15">
      <c r="A113" s="15" t="s">
        <v>5912</v>
      </c>
      <c r="B113" s="49" t="s">
        <v>10444</v>
      </c>
    </row>
    <row r="114" spans="1:2" ht="26.25" customHeight="1" x14ac:dyDescent="0.15">
      <c r="A114" s="15" t="s">
        <v>5913</v>
      </c>
      <c r="B114" s="10" t="s">
        <v>5914</v>
      </c>
    </row>
    <row r="115" spans="1:2" ht="26.25" customHeight="1" x14ac:dyDescent="0.15">
      <c r="A115" s="15" t="s">
        <v>5915</v>
      </c>
      <c r="B115" s="49" t="s">
        <v>10884</v>
      </c>
    </row>
    <row r="116" spans="1:2" ht="26.25" customHeight="1" x14ac:dyDescent="0.15">
      <c r="A116" s="15" t="s">
        <v>5916</v>
      </c>
      <c r="B116" s="10" t="s">
        <v>9126</v>
      </c>
    </row>
    <row r="117" spans="1:2" ht="26.25" customHeight="1" x14ac:dyDescent="0.15">
      <c r="A117" s="15" t="s">
        <v>5917</v>
      </c>
      <c r="B117" s="10" t="s">
        <v>5918</v>
      </c>
    </row>
    <row r="118" spans="1:2" ht="26.25" customHeight="1" x14ac:dyDescent="0.15">
      <c r="A118" s="15" t="s">
        <v>5919</v>
      </c>
      <c r="B118" s="10" t="s">
        <v>10835</v>
      </c>
    </row>
    <row r="119" spans="1:2" ht="26.25" customHeight="1" x14ac:dyDescent="0.15">
      <c r="A119" s="15" t="s">
        <v>5920</v>
      </c>
      <c r="B119" s="10" t="s">
        <v>5921</v>
      </c>
    </row>
    <row r="120" spans="1:2" ht="26.25" customHeight="1" x14ac:dyDescent="0.15">
      <c r="A120" s="15" t="s">
        <v>5922</v>
      </c>
      <c r="B120" s="10" t="s">
        <v>5923</v>
      </c>
    </row>
    <row r="121" spans="1:2" ht="26.25" customHeight="1" x14ac:dyDescent="0.15">
      <c r="A121" s="15" t="s">
        <v>5924</v>
      </c>
      <c r="B121" s="10" t="s">
        <v>9908</v>
      </c>
    </row>
    <row r="122" spans="1:2" ht="26.25" customHeight="1" x14ac:dyDescent="0.15">
      <c r="A122" s="15" t="s">
        <v>5925</v>
      </c>
      <c r="B122" s="10" t="s">
        <v>5926</v>
      </c>
    </row>
    <row r="123" spans="1:2" ht="26.25" customHeight="1" x14ac:dyDescent="0.15">
      <c r="A123" s="15" t="s">
        <v>5927</v>
      </c>
      <c r="B123" s="10" t="s">
        <v>9774</v>
      </c>
    </row>
    <row r="124" spans="1:2" ht="26.25" customHeight="1" x14ac:dyDescent="0.15">
      <c r="A124" s="15" t="s">
        <v>5928</v>
      </c>
      <c r="B124" s="10" t="s">
        <v>10939</v>
      </c>
    </row>
    <row r="125" spans="1:2" ht="26.25" customHeight="1" x14ac:dyDescent="0.15">
      <c r="A125" s="15" t="s">
        <v>5929</v>
      </c>
      <c r="B125" s="16" t="s">
        <v>8615</v>
      </c>
    </row>
    <row r="126" spans="1:2" ht="26.25" customHeight="1" x14ac:dyDescent="0.15">
      <c r="A126" s="15" t="s">
        <v>5930</v>
      </c>
      <c r="B126" s="10" t="s">
        <v>9907</v>
      </c>
    </row>
    <row r="127" spans="1:2" ht="26.25" customHeight="1" x14ac:dyDescent="0.15">
      <c r="A127" s="15" t="s">
        <v>5931</v>
      </c>
      <c r="B127" s="10" t="s">
        <v>5932</v>
      </c>
    </row>
    <row r="128" spans="1:2" ht="26.25" customHeight="1" x14ac:dyDescent="0.15">
      <c r="A128" s="15" t="s">
        <v>5933</v>
      </c>
      <c r="B128" s="10" t="s">
        <v>10089</v>
      </c>
    </row>
    <row r="129" spans="1:2" ht="26.25" customHeight="1" x14ac:dyDescent="0.15">
      <c r="A129" s="15" t="s">
        <v>5934</v>
      </c>
      <c r="B129" s="10" t="s">
        <v>10822</v>
      </c>
    </row>
    <row r="130" spans="1:2" ht="26.25" customHeight="1" x14ac:dyDescent="0.15">
      <c r="A130" s="15" t="s">
        <v>5935</v>
      </c>
      <c r="B130" s="49" t="s">
        <v>11027</v>
      </c>
    </row>
    <row r="131" spans="1:2" ht="26.25" customHeight="1" x14ac:dyDescent="0.15">
      <c r="A131" s="15" t="s">
        <v>5936</v>
      </c>
      <c r="B131" s="10" t="s">
        <v>5937</v>
      </c>
    </row>
    <row r="132" spans="1:2" ht="26.25" customHeight="1" x14ac:dyDescent="0.15">
      <c r="A132" s="15" t="s">
        <v>5938</v>
      </c>
      <c r="B132" s="10" t="s">
        <v>8612</v>
      </c>
    </row>
    <row r="133" spans="1:2" ht="26.25" customHeight="1" x14ac:dyDescent="0.15">
      <c r="A133" s="15" t="s">
        <v>5939</v>
      </c>
      <c r="B133" s="39" t="s">
        <v>8551</v>
      </c>
    </row>
    <row r="134" spans="1:2" ht="26.25" customHeight="1" x14ac:dyDescent="0.15">
      <c r="A134" s="15" t="s">
        <v>5940</v>
      </c>
      <c r="B134" s="49" t="s">
        <v>9766</v>
      </c>
    </row>
    <row r="135" spans="1:2" ht="26.25" customHeight="1" x14ac:dyDescent="0.15">
      <c r="A135" s="15" t="s">
        <v>5941</v>
      </c>
      <c r="B135" s="10" t="s">
        <v>5942</v>
      </c>
    </row>
    <row r="136" spans="1:2" ht="26.25" customHeight="1" x14ac:dyDescent="0.15">
      <c r="A136" s="15" t="s">
        <v>5943</v>
      </c>
      <c r="B136" s="49" t="s">
        <v>11277</v>
      </c>
    </row>
    <row r="137" spans="1:2" ht="26.25" customHeight="1" x14ac:dyDescent="0.15">
      <c r="A137" s="15" t="s">
        <v>5944</v>
      </c>
      <c r="B137" s="49" t="s">
        <v>11153</v>
      </c>
    </row>
    <row r="138" spans="1:2" ht="26.25" customHeight="1" x14ac:dyDescent="0.15">
      <c r="A138" s="15" t="s">
        <v>5945</v>
      </c>
      <c r="B138" s="49" t="s">
        <v>8952</v>
      </c>
    </row>
    <row r="139" spans="1:2" ht="26.25" customHeight="1" x14ac:dyDescent="0.15">
      <c r="A139" s="15" t="s">
        <v>5946</v>
      </c>
      <c r="B139" s="49" t="s">
        <v>8938</v>
      </c>
    </row>
    <row r="140" spans="1:2" ht="26.25" customHeight="1" x14ac:dyDescent="0.15">
      <c r="A140" s="15" t="s">
        <v>5947</v>
      </c>
      <c r="B140" s="49" t="s">
        <v>11160</v>
      </c>
    </row>
    <row r="141" spans="1:2" ht="26.25" customHeight="1" x14ac:dyDescent="0.15">
      <c r="A141" s="15" t="s">
        <v>5948</v>
      </c>
      <c r="B141" s="49" t="s">
        <v>8979</v>
      </c>
    </row>
    <row r="142" spans="1:2" ht="26.25" customHeight="1" x14ac:dyDescent="0.15">
      <c r="A142" s="15" t="s">
        <v>5949</v>
      </c>
      <c r="B142" s="10" t="s">
        <v>5950</v>
      </c>
    </row>
    <row r="143" spans="1:2" ht="26.25" customHeight="1" x14ac:dyDescent="0.15">
      <c r="A143" s="15" t="s">
        <v>5951</v>
      </c>
      <c r="B143" s="10" t="s">
        <v>5952</v>
      </c>
    </row>
    <row r="144" spans="1:2" ht="26.25" customHeight="1" x14ac:dyDescent="0.15">
      <c r="A144" s="15" t="s">
        <v>5953</v>
      </c>
      <c r="B144" s="49" t="s">
        <v>11196</v>
      </c>
    </row>
    <row r="145" spans="1:2" ht="26.25" customHeight="1" x14ac:dyDescent="0.15">
      <c r="A145" s="15" t="s">
        <v>5954</v>
      </c>
      <c r="B145" s="49" t="s">
        <v>8760</v>
      </c>
    </row>
    <row r="146" spans="1:2" ht="26.25" customHeight="1" x14ac:dyDescent="0.15">
      <c r="A146" s="15" t="s">
        <v>5955</v>
      </c>
      <c r="B146" s="10" t="s">
        <v>8617</v>
      </c>
    </row>
    <row r="147" spans="1:2" ht="26.25" customHeight="1" x14ac:dyDescent="0.15">
      <c r="A147" s="15" t="s">
        <v>5956</v>
      </c>
      <c r="B147" s="10" t="s">
        <v>5957</v>
      </c>
    </row>
    <row r="148" spans="1:2" ht="26.25" customHeight="1" x14ac:dyDescent="0.15">
      <c r="A148" s="15" t="s">
        <v>5958</v>
      </c>
      <c r="B148" s="10" t="s">
        <v>5959</v>
      </c>
    </row>
    <row r="149" spans="1:2" ht="26.25" customHeight="1" x14ac:dyDescent="0.15">
      <c r="A149" s="15" t="s">
        <v>5960</v>
      </c>
      <c r="B149" s="49" t="s">
        <v>11110</v>
      </c>
    </row>
    <row r="150" spans="1:2" ht="26.25" customHeight="1" x14ac:dyDescent="0.15">
      <c r="A150" s="15" t="s">
        <v>5961</v>
      </c>
      <c r="B150" s="10" t="s">
        <v>10952</v>
      </c>
    </row>
    <row r="151" spans="1:2" ht="26.25" customHeight="1" x14ac:dyDescent="0.15">
      <c r="A151" s="15" t="s">
        <v>5962</v>
      </c>
      <c r="B151" s="49" t="s">
        <v>9386</v>
      </c>
    </row>
    <row r="152" spans="1:2" ht="26.25" customHeight="1" x14ac:dyDescent="0.15">
      <c r="A152" s="15" t="s">
        <v>5963</v>
      </c>
      <c r="B152" s="49" t="s">
        <v>8981</v>
      </c>
    </row>
    <row r="153" spans="1:2" ht="26.25" customHeight="1" x14ac:dyDescent="0.15">
      <c r="A153" s="15" t="s">
        <v>5964</v>
      </c>
      <c r="B153" s="10" t="s">
        <v>5965</v>
      </c>
    </row>
    <row r="154" spans="1:2" ht="26.25" customHeight="1" x14ac:dyDescent="0.15">
      <c r="A154" s="15" t="s">
        <v>5966</v>
      </c>
      <c r="B154" s="49" t="s">
        <v>8738</v>
      </c>
    </row>
    <row r="155" spans="1:2" ht="26.25" customHeight="1" x14ac:dyDescent="0.15">
      <c r="A155" s="15" t="s">
        <v>5967</v>
      </c>
      <c r="B155" s="49" t="s">
        <v>10409</v>
      </c>
    </row>
    <row r="156" spans="1:2" ht="26.25" customHeight="1" x14ac:dyDescent="0.15">
      <c r="A156" s="15" t="s">
        <v>5968</v>
      </c>
      <c r="B156" s="10" t="s">
        <v>8187</v>
      </c>
    </row>
    <row r="157" spans="1:2" ht="26.25" customHeight="1" x14ac:dyDescent="0.15">
      <c r="A157" s="15" t="s">
        <v>5969</v>
      </c>
      <c r="B157" s="49" t="s">
        <v>10758</v>
      </c>
    </row>
    <row r="158" spans="1:2" ht="26.25" customHeight="1" x14ac:dyDescent="0.15">
      <c r="A158" s="15" t="s">
        <v>5970</v>
      </c>
      <c r="B158" s="49" t="s">
        <v>10272</v>
      </c>
    </row>
    <row r="159" spans="1:2" ht="26.25" customHeight="1" x14ac:dyDescent="0.15">
      <c r="A159" s="15" t="s">
        <v>5971</v>
      </c>
      <c r="B159" s="49" t="s">
        <v>8966</v>
      </c>
    </row>
    <row r="160" spans="1:2" ht="26.25" customHeight="1" x14ac:dyDescent="0.15">
      <c r="A160" s="15" t="s">
        <v>5972</v>
      </c>
      <c r="B160" s="10" t="s">
        <v>10410</v>
      </c>
    </row>
    <row r="161" spans="1:2" ht="26.25" customHeight="1" x14ac:dyDescent="0.15">
      <c r="A161" s="15" t="s">
        <v>5973</v>
      </c>
      <c r="B161" s="49" t="s">
        <v>10807</v>
      </c>
    </row>
    <row r="162" spans="1:2" ht="26.25" customHeight="1" x14ac:dyDescent="0.15">
      <c r="A162" s="15" t="s">
        <v>5974</v>
      </c>
      <c r="B162" s="49" t="s">
        <v>10806</v>
      </c>
    </row>
    <row r="163" spans="1:2" ht="26.25" customHeight="1" x14ac:dyDescent="0.15">
      <c r="A163" s="15" t="s">
        <v>5975</v>
      </c>
      <c r="B163" s="49" t="s">
        <v>9389</v>
      </c>
    </row>
    <row r="164" spans="1:2" ht="26.25" customHeight="1" x14ac:dyDescent="0.15">
      <c r="A164" s="15" t="s">
        <v>5976</v>
      </c>
      <c r="B164" s="49" t="s">
        <v>9643</v>
      </c>
    </row>
    <row r="165" spans="1:2" ht="26.25" customHeight="1" x14ac:dyDescent="0.15">
      <c r="A165" s="15" t="s">
        <v>5977</v>
      </c>
      <c r="B165" s="10" t="s">
        <v>10808</v>
      </c>
    </row>
    <row r="166" spans="1:2" ht="26.25" customHeight="1" x14ac:dyDescent="0.15">
      <c r="A166" s="15" t="s">
        <v>5978</v>
      </c>
      <c r="B166" s="49" t="s">
        <v>8639</v>
      </c>
    </row>
    <row r="167" spans="1:2" ht="26.25" customHeight="1" x14ac:dyDescent="0.15">
      <c r="A167" s="15" t="s">
        <v>5979</v>
      </c>
      <c r="B167" s="49" t="s">
        <v>9253</v>
      </c>
    </row>
    <row r="168" spans="1:2" ht="26.25" customHeight="1" x14ac:dyDescent="0.15">
      <c r="A168" s="15" t="s">
        <v>5980</v>
      </c>
      <c r="B168" s="49" t="s">
        <v>10759</v>
      </c>
    </row>
    <row r="169" spans="1:2" ht="26.25" customHeight="1" x14ac:dyDescent="0.15">
      <c r="A169" s="15" t="s">
        <v>5981</v>
      </c>
      <c r="B169" s="49" t="s">
        <v>8838</v>
      </c>
    </row>
    <row r="170" spans="1:2" ht="26.25" customHeight="1" x14ac:dyDescent="0.15">
      <c r="A170" s="15" t="s">
        <v>5982</v>
      </c>
      <c r="B170" s="49" t="s">
        <v>9972</v>
      </c>
    </row>
    <row r="171" spans="1:2" ht="26.25" customHeight="1" x14ac:dyDescent="0.15">
      <c r="A171" s="15" t="s">
        <v>5983</v>
      </c>
      <c r="B171" s="49" t="s">
        <v>8988</v>
      </c>
    </row>
    <row r="172" spans="1:2" ht="26.25" customHeight="1" x14ac:dyDescent="0.15">
      <c r="A172" s="15" t="s">
        <v>5984</v>
      </c>
      <c r="B172" s="49" t="s">
        <v>9402</v>
      </c>
    </row>
    <row r="173" spans="1:2" ht="26.25" customHeight="1" x14ac:dyDescent="0.15">
      <c r="A173" s="15" t="s">
        <v>5985</v>
      </c>
      <c r="B173" s="49" t="s">
        <v>8999</v>
      </c>
    </row>
    <row r="174" spans="1:2" ht="26.25" customHeight="1" x14ac:dyDescent="0.15">
      <c r="A174" s="15" t="s">
        <v>5986</v>
      </c>
      <c r="B174" s="49" t="s">
        <v>10374</v>
      </c>
    </row>
    <row r="175" spans="1:2" ht="26.25" customHeight="1" x14ac:dyDescent="0.15">
      <c r="A175" s="15" t="s">
        <v>5987</v>
      </c>
      <c r="B175" s="49" t="s">
        <v>11252</v>
      </c>
    </row>
    <row r="176" spans="1:2" ht="26.25" customHeight="1" x14ac:dyDescent="0.15">
      <c r="A176" s="15" t="s">
        <v>5988</v>
      </c>
      <c r="B176" s="39" t="s">
        <v>8353</v>
      </c>
    </row>
    <row r="177" spans="1:2" ht="26.25" customHeight="1" x14ac:dyDescent="0.15">
      <c r="A177" s="15" t="s">
        <v>5989</v>
      </c>
      <c r="B177" s="49" t="s">
        <v>10269</v>
      </c>
    </row>
    <row r="178" spans="1:2" ht="26.25" customHeight="1" x14ac:dyDescent="0.15">
      <c r="A178" s="15" t="s">
        <v>5990</v>
      </c>
      <c r="B178" s="49" t="s">
        <v>11251</v>
      </c>
    </row>
    <row r="179" spans="1:2" ht="26.25" customHeight="1" x14ac:dyDescent="0.15">
      <c r="A179" s="15" t="s">
        <v>5991</v>
      </c>
      <c r="B179" s="49" t="s">
        <v>11255</v>
      </c>
    </row>
    <row r="180" spans="1:2" ht="26.25" customHeight="1" x14ac:dyDescent="0.15">
      <c r="A180" s="15" t="s">
        <v>5992</v>
      </c>
      <c r="B180" s="49" t="s">
        <v>9183</v>
      </c>
    </row>
    <row r="181" spans="1:2" ht="26.25" customHeight="1" x14ac:dyDescent="0.15">
      <c r="A181" s="15" t="s">
        <v>5993</v>
      </c>
      <c r="B181" s="49" t="s">
        <v>9263</v>
      </c>
    </row>
    <row r="182" spans="1:2" ht="26.25" customHeight="1" x14ac:dyDescent="0.15">
      <c r="A182" s="15" t="s">
        <v>5994</v>
      </c>
      <c r="B182" s="10" t="s">
        <v>8384</v>
      </c>
    </row>
    <row r="183" spans="1:2" ht="26.25" customHeight="1" x14ac:dyDescent="0.15">
      <c r="A183" s="15" t="s">
        <v>5995</v>
      </c>
      <c r="B183" s="49" t="s">
        <v>9647</v>
      </c>
    </row>
    <row r="184" spans="1:2" ht="26.25" customHeight="1" x14ac:dyDescent="0.15">
      <c r="A184" s="15" t="s">
        <v>5996</v>
      </c>
      <c r="B184" s="49" t="s">
        <v>9178</v>
      </c>
    </row>
    <row r="185" spans="1:2" ht="26.25" customHeight="1" x14ac:dyDescent="0.15">
      <c r="A185" s="15" t="s">
        <v>5997</v>
      </c>
      <c r="B185" s="49" t="s">
        <v>10926</v>
      </c>
    </row>
    <row r="186" spans="1:2" ht="26.25" customHeight="1" x14ac:dyDescent="0.15">
      <c r="A186" s="15" t="s">
        <v>5998</v>
      </c>
      <c r="B186" s="49" t="s">
        <v>8782</v>
      </c>
    </row>
    <row r="187" spans="1:2" ht="26.25" customHeight="1" x14ac:dyDescent="0.15">
      <c r="A187" s="15" t="s">
        <v>5999</v>
      </c>
      <c r="B187" s="49" t="s">
        <v>9154</v>
      </c>
    </row>
    <row r="188" spans="1:2" ht="26.25" customHeight="1" x14ac:dyDescent="0.15">
      <c r="A188" s="15" t="s">
        <v>6000</v>
      </c>
      <c r="B188" s="49" t="s">
        <v>10760</v>
      </c>
    </row>
    <row r="189" spans="1:2" ht="26.25" customHeight="1" x14ac:dyDescent="0.15">
      <c r="A189" s="15" t="s">
        <v>6001</v>
      </c>
      <c r="B189" s="49" t="s">
        <v>9212</v>
      </c>
    </row>
    <row r="190" spans="1:2" ht="26.25" customHeight="1" x14ac:dyDescent="0.15">
      <c r="A190" s="15" t="s">
        <v>6002</v>
      </c>
      <c r="B190" s="49" t="s">
        <v>11183</v>
      </c>
    </row>
    <row r="191" spans="1:2" ht="26.25" customHeight="1" x14ac:dyDescent="0.15">
      <c r="A191" s="15" t="s">
        <v>6003</v>
      </c>
      <c r="B191" s="10" t="s">
        <v>8201</v>
      </c>
    </row>
    <row r="192" spans="1:2" ht="26.25" customHeight="1" x14ac:dyDescent="0.15">
      <c r="A192" s="15" t="s">
        <v>6004</v>
      </c>
      <c r="B192" s="39" t="s">
        <v>8243</v>
      </c>
    </row>
    <row r="193" spans="1:2" ht="26.25" customHeight="1" x14ac:dyDescent="0.15">
      <c r="A193" s="15" t="s">
        <v>6005</v>
      </c>
      <c r="B193" s="10" t="s">
        <v>8389</v>
      </c>
    </row>
    <row r="194" spans="1:2" ht="26.25" customHeight="1" x14ac:dyDescent="0.15">
      <c r="A194" s="15" t="s">
        <v>6006</v>
      </c>
      <c r="B194" s="10" t="s">
        <v>8197</v>
      </c>
    </row>
    <row r="195" spans="1:2" ht="26.25" customHeight="1" x14ac:dyDescent="0.15">
      <c r="A195" s="15" t="s">
        <v>6007</v>
      </c>
      <c r="B195" s="49" t="s">
        <v>8643</v>
      </c>
    </row>
    <row r="196" spans="1:2" ht="26.25" customHeight="1" x14ac:dyDescent="0.15">
      <c r="A196" s="15" t="s">
        <v>6008</v>
      </c>
      <c r="B196" s="10" t="s">
        <v>6009</v>
      </c>
    </row>
    <row r="197" spans="1:2" ht="26.25" customHeight="1" x14ac:dyDescent="0.15">
      <c r="A197" s="15" t="s">
        <v>6010</v>
      </c>
      <c r="B197" s="10" t="s">
        <v>6011</v>
      </c>
    </row>
    <row r="198" spans="1:2" ht="26.25" customHeight="1" x14ac:dyDescent="0.15">
      <c r="A198" s="15" t="s">
        <v>6012</v>
      </c>
      <c r="B198" s="10" t="s">
        <v>6013</v>
      </c>
    </row>
    <row r="199" spans="1:2" ht="26.25" customHeight="1" x14ac:dyDescent="0.15">
      <c r="A199" s="15" t="s">
        <v>6014</v>
      </c>
      <c r="B199" s="10" t="s">
        <v>6015</v>
      </c>
    </row>
    <row r="200" spans="1:2" ht="26.25" customHeight="1" x14ac:dyDescent="0.15">
      <c r="A200" s="15" t="s">
        <v>6016</v>
      </c>
      <c r="B200" s="49" t="s">
        <v>11337</v>
      </c>
    </row>
    <row r="201" spans="1:2" ht="26.25" customHeight="1" x14ac:dyDescent="0.15">
      <c r="A201" s="15" t="s">
        <v>6017</v>
      </c>
      <c r="B201" s="10" t="s">
        <v>6018</v>
      </c>
    </row>
    <row r="202" spans="1:2" ht="26.25" customHeight="1" x14ac:dyDescent="0.15">
      <c r="A202" s="15" t="s">
        <v>6019</v>
      </c>
      <c r="B202" s="49" t="s">
        <v>8996</v>
      </c>
    </row>
    <row r="203" spans="1:2" ht="26.25" customHeight="1" x14ac:dyDescent="0.15">
      <c r="A203" s="15" t="s">
        <v>6020</v>
      </c>
      <c r="B203" s="49" t="s">
        <v>9185</v>
      </c>
    </row>
    <row r="204" spans="1:2" ht="26.25" customHeight="1" x14ac:dyDescent="0.15">
      <c r="A204" s="15" t="s">
        <v>6021</v>
      </c>
      <c r="B204" s="49" t="s">
        <v>10408</v>
      </c>
    </row>
    <row r="205" spans="1:2" ht="26.25" customHeight="1" x14ac:dyDescent="0.15">
      <c r="A205" s="15" t="s">
        <v>6022</v>
      </c>
      <c r="B205" s="10" t="s">
        <v>9332</v>
      </c>
    </row>
    <row r="206" spans="1:2" ht="26.25" customHeight="1" x14ac:dyDescent="0.15">
      <c r="A206" s="15" t="s">
        <v>6023</v>
      </c>
      <c r="B206" s="49" t="s">
        <v>9505</v>
      </c>
    </row>
    <row r="207" spans="1:2" ht="26.25" customHeight="1" x14ac:dyDescent="0.15">
      <c r="A207" s="15" t="s">
        <v>6024</v>
      </c>
      <c r="B207" s="49" t="s">
        <v>9564</v>
      </c>
    </row>
    <row r="208" spans="1:2" ht="26.25" customHeight="1" x14ac:dyDescent="0.15">
      <c r="A208" s="15" t="s">
        <v>6025</v>
      </c>
      <c r="B208" s="39" t="s">
        <v>8632</v>
      </c>
    </row>
    <row r="209" spans="1:2" ht="26.25" customHeight="1" x14ac:dyDescent="0.15">
      <c r="A209" s="15" t="s">
        <v>6026</v>
      </c>
      <c r="B209" s="49" t="s">
        <v>8638</v>
      </c>
    </row>
    <row r="210" spans="1:2" ht="26.25" customHeight="1" x14ac:dyDescent="0.15">
      <c r="A210" s="15" t="s">
        <v>6027</v>
      </c>
      <c r="B210" s="39" t="s">
        <v>8220</v>
      </c>
    </row>
    <row r="211" spans="1:2" ht="26.25" customHeight="1" x14ac:dyDescent="0.15">
      <c r="A211" s="15" t="s">
        <v>6028</v>
      </c>
      <c r="B211" s="39" t="s">
        <v>8266</v>
      </c>
    </row>
    <row r="212" spans="1:2" ht="26.25" customHeight="1" x14ac:dyDescent="0.15">
      <c r="A212" s="15" t="s">
        <v>6029</v>
      </c>
      <c r="B212" s="39" t="s">
        <v>8386</v>
      </c>
    </row>
    <row r="213" spans="1:2" ht="26.25" customHeight="1" x14ac:dyDescent="0.15">
      <c r="A213" s="15" t="s">
        <v>6030</v>
      </c>
      <c r="B213" s="49" t="s">
        <v>9438</v>
      </c>
    </row>
    <row r="214" spans="1:2" ht="26.25" customHeight="1" x14ac:dyDescent="0.15">
      <c r="A214" s="15" t="s">
        <v>6031</v>
      </c>
      <c r="B214" s="49" t="s">
        <v>9401</v>
      </c>
    </row>
    <row r="215" spans="1:2" ht="26.25" customHeight="1" x14ac:dyDescent="0.15">
      <c r="A215" s="15" t="s">
        <v>6032</v>
      </c>
      <c r="B215" s="10" t="s">
        <v>8192</v>
      </c>
    </row>
    <row r="216" spans="1:2" ht="26.25" customHeight="1" x14ac:dyDescent="0.15">
      <c r="A216" s="15" t="s">
        <v>6033</v>
      </c>
      <c r="B216" s="49" t="s">
        <v>9565</v>
      </c>
    </row>
    <row r="217" spans="1:2" ht="26.25" customHeight="1" x14ac:dyDescent="0.15">
      <c r="A217" s="15" t="s">
        <v>6034</v>
      </c>
      <c r="B217" s="10" t="s">
        <v>6035</v>
      </c>
    </row>
    <row r="218" spans="1:2" ht="26.25" customHeight="1" x14ac:dyDescent="0.15">
      <c r="A218" s="15" t="s">
        <v>6036</v>
      </c>
      <c r="B218" s="10" t="s">
        <v>8331</v>
      </c>
    </row>
    <row r="219" spans="1:2" ht="26.25" customHeight="1" x14ac:dyDescent="0.15">
      <c r="A219" s="15" t="s">
        <v>6037</v>
      </c>
      <c r="B219" s="10" t="s">
        <v>6038</v>
      </c>
    </row>
    <row r="220" spans="1:2" ht="26.25" customHeight="1" x14ac:dyDescent="0.15">
      <c r="A220" s="15" t="s">
        <v>6039</v>
      </c>
      <c r="B220" s="10" t="s">
        <v>9323</v>
      </c>
    </row>
    <row r="221" spans="1:2" ht="26.25" customHeight="1" x14ac:dyDescent="0.15">
      <c r="A221" s="15" t="s">
        <v>6040</v>
      </c>
      <c r="B221" s="49" t="s">
        <v>11155</v>
      </c>
    </row>
    <row r="222" spans="1:2" ht="26.25" customHeight="1" x14ac:dyDescent="0.15">
      <c r="A222" s="15" t="s">
        <v>6041</v>
      </c>
      <c r="B222" s="10" t="s">
        <v>9209</v>
      </c>
    </row>
    <row r="223" spans="1:2" ht="26.25" customHeight="1" x14ac:dyDescent="0.15">
      <c r="A223" s="15" t="s">
        <v>6042</v>
      </c>
      <c r="B223" s="10" t="s">
        <v>6043</v>
      </c>
    </row>
    <row r="224" spans="1:2" ht="26.25" customHeight="1" x14ac:dyDescent="0.15">
      <c r="A224" s="15" t="s">
        <v>6044</v>
      </c>
      <c r="B224" s="10" t="s">
        <v>8330</v>
      </c>
    </row>
    <row r="225" spans="1:2" ht="26.25" customHeight="1" x14ac:dyDescent="0.15">
      <c r="A225" s="15" t="s">
        <v>6045</v>
      </c>
      <c r="B225" s="49" t="s">
        <v>9523</v>
      </c>
    </row>
    <row r="226" spans="1:2" ht="26.25" customHeight="1" x14ac:dyDescent="0.15">
      <c r="A226" s="15" t="s">
        <v>6046</v>
      </c>
      <c r="B226" s="10" t="s">
        <v>8206</v>
      </c>
    </row>
    <row r="227" spans="1:2" ht="26.25" customHeight="1" x14ac:dyDescent="0.15">
      <c r="A227" s="15" t="s">
        <v>6047</v>
      </c>
      <c r="B227" s="39" t="s">
        <v>8221</v>
      </c>
    </row>
    <row r="228" spans="1:2" ht="26.25" customHeight="1" x14ac:dyDescent="0.15">
      <c r="A228" s="15" t="s">
        <v>6048</v>
      </c>
      <c r="B228" s="39" t="s">
        <v>8285</v>
      </c>
    </row>
    <row r="229" spans="1:2" ht="26.25" customHeight="1" x14ac:dyDescent="0.15">
      <c r="A229" s="15" t="s">
        <v>6049</v>
      </c>
      <c r="B229" s="10" t="s">
        <v>8200</v>
      </c>
    </row>
    <row r="230" spans="1:2" ht="26.25" customHeight="1" x14ac:dyDescent="0.15">
      <c r="A230" s="15" t="s">
        <v>6050</v>
      </c>
      <c r="B230" s="49" t="s">
        <v>9524</v>
      </c>
    </row>
    <row r="231" spans="1:2" ht="26.25" customHeight="1" x14ac:dyDescent="0.15">
      <c r="A231" s="15" t="s">
        <v>6051</v>
      </c>
      <c r="B231" s="10" t="s">
        <v>6052</v>
      </c>
    </row>
    <row r="232" spans="1:2" ht="26.25" customHeight="1" x14ac:dyDescent="0.15">
      <c r="A232" s="15" t="s">
        <v>6053</v>
      </c>
      <c r="B232" s="10" t="s">
        <v>6054</v>
      </c>
    </row>
    <row r="233" spans="1:2" ht="26.25" customHeight="1" x14ac:dyDescent="0.15">
      <c r="A233" s="15" t="s">
        <v>6055</v>
      </c>
      <c r="B233" s="10" t="s">
        <v>8377</v>
      </c>
    </row>
    <row r="234" spans="1:2" ht="26.25" customHeight="1" x14ac:dyDescent="0.15">
      <c r="A234" s="15" t="s">
        <v>6056</v>
      </c>
      <c r="B234" s="10" t="s">
        <v>9208</v>
      </c>
    </row>
    <row r="235" spans="1:2" ht="26.25" customHeight="1" x14ac:dyDescent="0.15">
      <c r="A235" s="15" t="s">
        <v>6057</v>
      </c>
      <c r="B235" s="49" t="s">
        <v>10613</v>
      </c>
    </row>
    <row r="236" spans="1:2" ht="26.25" customHeight="1" x14ac:dyDescent="0.15">
      <c r="A236" s="15" t="s">
        <v>6058</v>
      </c>
      <c r="B236" s="10" t="s">
        <v>6059</v>
      </c>
    </row>
    <row r="237" spans="1:2" ht="26.25" customHeight="1" x14ac:dyDescent="0.15">
      <c r="A237" s="15" t="s">
        <v>6060</v>
      </c>
      <c r="B237" s="49" t="s">
        <v>9182</v>
      </c>
    </row>
    <row r="238" spans="1:2" ht="26.25" customHeight="1" x14ac:dyDescent="0.15">
      <c r="A238" s="15" t="s">
        <v>6061</v>
      </c>
      <c r="B238" s="49" t="s">
        <v>9690</v>
      </c>
    </row>
    <row r="239" spans="1:2" ht="26.25" customHeight="1" x14ac:dyDescent="0.15">
      <c r="A239" s="15" t="s">
        <v>6062</v>
      </c>
      <c r="B239" s="49" t="s">
        <v>9720</v>
      </c>
    </row>
    <row r="240" spans="1:2" ht="26.25" customHeight="1" x14ac:dyDescent="0.15">
      <c r="A240" s="15" t="s">
        <v>6063</v>
      </c>
      <c r="B240" s="10" t="s">
        <v>6064</v>
      </c>
    </row>
    <row r="241" spans="1:2" ht="26.25" customHeight="1" x14ac:dyDescent="0.15">
      <c r="A241" s="15" t="s">
        <v>6065</v>
      </c>
      <c r="B241" s="49" t="s">
        <v>10932</v>
      </c>
    </row>
    <row r="242" spans="1:2" ht="26.25" customHeight="1" x14ac:dyDescent="0.15">
      <c r="A242" s="15" t="s">
        <v>6066</v>
      </c>
      <c r="B242" s="49" t="s">
        <v>11185</v>
      </c>
    </row>
    <row r="243" spans="1:2" ht="26.25" customHeight="1" x14ac:dyDescent="0.15">
      <c r="A243" s="15" t="s">
        <v>6067</v>
      </c>
      <c r="B243" s="10" t="s">
        <v>8196</v>
      </c>
    </row>
    <row r="244" spans="1:2" ht="26.25" customHeight="1" x14ac:dyDescent="0.15">
      <c r="A244" s="15" t="s">
        <v>6068</v>
      </c>
      <c r="B244" s="39" t="s">
        <v>8183</v>
      </c>
    </row>
    <row r="245" spans="1:2" ht="26.25" customHeight="1" x14ac:dyDescent="0.15">
      <c r="A245" s="15" t="s">
        <v>6069</v>
      </c>
      <c r="B245" s="49" t="s">
        <v>9477</v>
      </c>
    </row>
    <row r="246" spans="1:2" ht="26.25" customHeight="1" x14ac:dyDescent="0.15">
      <c r="A246" s="15" t="s">
        <v>6070</v>
      </c>
      <c r="B246" s="10" t="s">
        <v>8249</v>
      </c>
    </row>
    <row r="247" spans="1:2" ht="26.25" customHeight="1" x14ac:dyDescent="0.15">
      <c r="A247" s="15" t="s">
        <v>6071</v>
      </c>
      <c r="B247" s="39" t="s">
        <v>8242</v>
      </c>
    </row>
    <row r="248" spans="1:2" ht="26.25" customHeight="1" x14ac:dyDescent="0.15">
      <c r="A248" s="15" t="s">
        <v>6072</v>
      </c>
      <c r="B248" s="10" t="s">
        <v>8248</v>
      </c>
    </row>
    <row r="249" spans="1:2" ht="26.25" customHeight="1" x14ac:dyDescent="0.15">
      <c r="A249" s="15" t="s">
        <v>6073</v>
      </c>
      <c r="B249" s="39" t="s">
        <v>8174</v>
      </c>
    </row>
    <row r="250" spans="1:2" ht="26.25" customHeight="1" x14ac:dyDescent="0.15">
      <c r="A250" s="15" t="s">
        <v>6074</v>
      </c>
      <c r="B250" s="49" t="s">
        <v>9147</v>
      </c>
    </row>
    <row r="251" spans="1:2" ht="26.25" customHeight="1" x14ac:dyDescent="0.15">
      <c r="A251" s="15" t="s">
        <v>6075</v>
      </c>
      <c r="B251" s="39" t="s">
        <v>8253</v>
      </c>
    </row>
    <row r="252" spans="1:2" ht="26.25" customHeight="1" x14ac:dyDescent="0.15">
      <c r="A252" s="15" t="s">
        <v>6076</v>
      </c>
      <c r="B252" s="49" t="s">
        <v>9345</v>
      </c>
    </row>
    <row r="253" spans="1:2" ht="26.25" customHeight="1" x14ac:dyDescent="0.15">
      <c r="A253" s="15" t="s">
        <v>6077</v>
      </c>
      <c r="B253" s="10" t="s">
        <v>6078</v>
      </c>
    </row>
    <row r="254" spans="1:2" ht="26.25" customHeight="1" x14ac:dyDescent="0.15">
      <c r="A254" s="15" t="s">
        <v>6079</v>
      </c>
      <c r="B254" s="10" t="s">
        <v>8186</v>
      </c>
    </row>
    <row r="255" spans="1:2" ht="26.25" customHeight="1" x14ac:dyDescent="0.15">
      <c r="A255" s="15" t="s">
        <v>6080</v>
      </c>
      <c r="B255" s="49" t="s">
        <v>11186</v>
      </c>
    </row>
    <row r="256" spans="1:2" ht="26.25" customHeight="1" x14ac:dyDescent="0.15">
      <c r="A256" s="15" t="s">
        <v>6081</v>
      </c>
      <c r="B256" s="49" t="s">
        <v>11158</v>
      </c>
    </row>
    <row r="257" spans="1:2" ht="26.25" customHeight="1" x14ac:dyDescent="0.15">
      <c r="A257" s="15" t="s">
        <v>6082</v>
      </c>
      <c r="B257" s="49" t="s">
        <v>9487</v>
      </c>
    </row>
    <row r="258" spans="1:2" ht="26.25" customHeight="1" x14ac:dyDescent="0.15">
      <c r="A258" s="15" t="s">
        <v>6083</v>
      </c>
      <c r="B258" s="39" t="s">
        <v>8182</v>
      </c>
    </row>
    <row r="259" spans="1:2" ht="26.25" customHeight="1" x14ac:dyDescent="0.15">
      <c r="A259" s="15" t="s">
        <v>6084</v>
      </c>
      <c r="B259" s="10" t="s">
        <v>9973</v>
      </c>
    </row>
    <row r="260" spans="1:2" ht="26.25" customHeight="1" x14ac:dyDescent="0.15">
      <c r="A260" s="15" t="s">
        <v>6085</v>
      </c>
      <c r="B260" s="10" t="s">
        <v>8376</v>
      </c>
    </row>
    <row r="261" spans="1:2" ht="26.25" customHeight="1" x14ac:dyDescent="0.15">
      <c r="A261" s="15" t="s">
        <v>6086</v>
      </c>
      <c r="B261" s="49" t="s">
        <v>11177</v>
      </c>
    </row>
    <row r="262" spans="1:2" ht="26.25" customHeight="1" x14ac:dyDescent="0.15">
      <c r="A262" s="15" t="s">
        <v>6087</v>
      </c>
      <c r="B262" s="10" t="s">
        <v>9145</v>
      </c>
    </row>
    <row r="263" spans="1:2" ht="26.25" customHeight="1" x14ac:dyDescent="0.15">
      <c r="A263" s="15" t="s">
        <v>6088</v>
      </c>
      <c r="B263" s="39" t="s">
        <v>8171</v>
      </c>
    </row>
    <row r="264" spans="1:2" ht="26.25" customHeight="1" x14ac:dyDescent="0.15">
      <c r="A264" s="15" t="s">
        <v>6089</v>
      </c>
      <c r="B264" s="10" t="s">
        <v>5860</v>
      </c>
    </row>
    <row r="265" spans="1:2" ht="26.25" customHeight="1" x14ac:dyDescent="0.15">
      <c r="A265" s="15" t="s">
        <v>6090</v>
      </c>
      <c r="B265" s="39" t="s">
        <v>8238</v>
      </c>
    </row>
    <row r="266" spans="1:2" ht="26.25" customHeight="1" x14ac:dyDescent="0.15">
      <c r="A266" s="15" t="s">
        <v>6091</v>
      </c>
      <c r="B266" s="39" t="s">
        <v>8252</v>
      </c>
    </row>
    <row r="267" spans="1:2" ht="26.25" customHeight="1" x14ac:dyDescent="0.15">
      <c r="A267" s="15" t="s">
        <v>6092</v>
      </c>
      <c r="B267" s="10" t="s">
        <v>8631</v>
      </c>
    </row>
    <row r="268" spans="1:2" ht="26.25" customHeight="1" x14ac:dyDescent="0.15">
      <c r="A268" s="15" t="s">
        <v>6093</v>
      </c>
      <c r="B268" s="49" t="s">
        <v>9144</v>
      </c>
    </row>
    <row r="269" spans="1:2" ht="26.25" customHeight="1" x14ac:dyDescent="0.15">
      <c r="A269" s="15" t="s">
        <v>6094</v>
      </c>
      <c r="B269" s="10" t="s">
        <v>9139</v>
      </c>
    </row>
    <row r="270" spans="1:2" ht="26.25" customHeight="1" x14ac:dyDescent="0.15">
      <c r="A270" s="15" t="s">
        <v>6095</v>
      </c>
      <c r="B270" s="39" t="s">
        <v>8175</v>
      </c>
    </row>
    <row r="271" spans="1:2" ht="26.25" customHeight="1" x14ac:dyDescent="0.15">
      <c r="A271" s="15" t="s">
        <v>6096</v>
      </c>
      <c r="B271" s="49" t="s">
        <v>11674</v>
      </c>
    </row>
    <row r="272" spans="1:2" ht="26.25" customHeight="1" x14ac:dyDescent="0.15">
      <c r="A272" s="15" t="s">
        <v>6097</v>
      </c>
      <c r="B272" s="39" t="s">
        <v>8388</v>
      </c>
    </row>
    <row r="273" spans="1:2" ht="26.25" customHeight="1" x14ac:dyDescent="0.15">
      <c r="A273" s="15" t="s">
        <v>6098</v>
      </c>
      <c r="B273" s="39" t="s">
        <v>8228</v>
      </c>
    </row>
    <row r="274" spans="1:2" ht="26.25" customHeight="1" x14ac:dyDescent="0.15">
      <c r="A274" s="15" t="s">
        <v>6099</v>
      </c>
      <c r="B274" s="39" t="s">
        <v>8184</v>
      </c>
    </row>
    <row r="275" spans="1:2" ht="26.25" customHeight="1" x14ac:dyDescent="0.15">
      <c r="A275" s="15" t="s">
        <v>6100</v>
      </c>
      <c r="B275" s="10" t="s">
        <v>8189</v>
      </c>
    </row>
    <row r="276" spans="1:2" ht="26.25" customHeight="1" x14ac:dyDescent="0.15">
      <c r="A276" s="15" t="s">
        <v>6101</v>
      </c>
      <c r="B276" s="10" t="s">
        <v>8565</v>
      </c>
    </row>
    <row r="277" spans="1:2" ht="26.25" customHeight="1" x14ac:dyDescent="0.15">
      <c r="A277" s="15" t="s">
        <v>6102</v>
      </c>
      <c r="B277" s="10" t="s">
        <v>6103</v>
      </c>
    </row>
    <row r="278" spans="1:2" ht="26.25" customHeight="1" x14ac:dyDescent="0.15">
      <c r="A278" s="15" t="s">
        <v>6104</v>
      </c>
      <c r="B278" s="10" t="s">
        <v>8387</v>
      </c>
    </row>
    <row r="279" spans="1:2" ht="26.25" customHeight="1" x14ac:dyDescent="0.15">
      <c r="A279" s="15" t="s">
        <v>6105</v>
      </c>
      <c r="B279" s="49" t="s">
        <v>10761</v>
      </c>
    </row>
    <row r="280" spans="1:2" ht="26.25" customHeight="1" x14ac:dyDescent="0.15">
      <c r="A280" s="15" t="s">
        <v>6106</v>
      </c>
      <c r="B280" s="49" t="s">
        <v>9364</v>
      </c>
    </row>
    <row r="281" spans="1:2" ht="26.25" customHeight="1" x14ac:dyDescent="0.15">
      <c r="A281" s="15" t="s">
        <v>6107</v>
      </c>
      <c r="B281" s="10" t="s">
        <v>9265</v>
      </c>
    </row>
    <row r="282" spans="1:2" ht="26.25" customHeight="1" x14ac:dyDescent="0.15">
      <c r="A282" s="15" t="s">
        <v>6108</v>
      </c>
      <c r="B282" s="39" t="s">
        <v>8217</v>
      </c>
    </row>
    <row r="283" spans="1:2" ht="26.25" customHeight="1" x14ac:dyDescent="0.15">
      <c r="A283" s="15" t="s">
        <v>6109</v>
      </c>
      <c r="B283" s="49" t="s">
        <v>10445</v>
      </c>
    </row>
    <row r="284" spans="1:2" ht="26.25" customHeight="1" x14ac:dyDescent="0.15">
      <c r="A284" s="15" t="s">
        <v>6110</v>
      </c>
      <c r="B284" s="39" t="s">
        <v>8216</v>
      </c>
    </row>
    <row r="285" spans="1:2" ht="26.25" customHeight="1" x14ac:dyDescent="0.15">
      <c r="A285" s="15" t="s">
        <v>6111</v>
      </c>
      <c r="B285" s="10" t="s">
        <v>8630</v>
      </c>
    </row>
    <row r="286" spans="1:2" ht="26.25" customHeight="1" x14ac:dyDescent="0.15">
      <c r="A286" s="15" t="s">
        <v>6112</v>
      </c>
      <c r="B286" s="49" t="s">
        <v>9266</v>
      </c>
    </row>
    <row r="287" spans="1:2" ht="26.25" customHeight="1" x14ac:dyDescent="0.15">
      <c r="A287" s="15" t="s">
        <v>6113</v>
      </c>
      <c r="B287" s="45" t="s">
        <v>8213</v>
      </c>
    </row>
    <row r="288" spans="1:2" ht="26.25" customHeight="1" x14ac:dyDescent="0.15">
      <c r="A288" s="15" t="s">
        <v>6114</v>
      </c>
      <c r="B288" s="49" t="s">
        <v>9289</v>
      </c>
    </row>
    <row r="289" spans="1:2" ht="26.25" customHeight="1" x14ac:dyDescent="0.15">
      <c r="A289" s="15" t="s">
        <v>6115</v>
      </c>
      <c r="B289" s="10" t="s">
        <v>8390</v>
      </c>
    </row>
    <row r="290" spans="1:2" ht="26.25" customHeight="1" x14ac:dyDescent="0.15">
      <c r="A290" s="15" t="s">
        <v>6116</v>
      </c>
      <c r="B290" s="39" t="s">
        <v>8255</v>
      </c>
    </row>
    <row r="291" spans="1:2" ht="26.25" customHeight="1" x14ac:dyDescent="0.15">
      <c r="A291" s="15" t="s">
        <v>6117</v>
      </c>
      <c r="B291" s="10" t="s">
        <v>6118</v>
      </c>
    </row>
    <row r="292" spans="1:2" ht="26.25" customHeight="1" x14ac:dyDescent="0.15">
      <c r="A292" s="15" t="s">
        <v>6119</v>
      </c>
      <c r="B292" s="49" t="s">
        <v>9645</v>
      </c>
    </row>
    <row r="293" spans="1:2" ht="26.25" customHeight="1" x14ac:dyDescent="0.15">
      <c r="A293" s="15" t="s">
        <v>6120</v>
      </c>
      <c r="B293" s="39" t="s">
        <v>8391</v>
      </c>
    </row>
    <row r="294" spans="1:2" ht="26.25" customHeight="1" x14ac:dyDescent="0.15">
      <c r="A294" s="15" t="s">
        <v>6121</v>
      </c>
      <c r="B294" s="39" t="s">
        <v>8212</v>
      </c>
    </row>
    <row r="295" spans="1:2" ht="26.25" customHeight="1" x14ac:dyDescent="0.15">
      <c r="A295" s="15" t="s">
        <v>6122</v>
      </c>
      <c r="B295" s="49" t="s">
        <v>11189</v>
      </c>
    </row>
    <row r="296" spans="1:2" ht="26.25" customHeight="1" x14ac:dyDescent="0.15">
      <c r="A296" s="15" t="s">
        <v>6123</v>
      </c>
      <c r="B296" s="52" t="s">
        <v>11154</v>
      </c>
    </row>
    <row r="297" spans="1:2" ht="26.25" customHeight="1" x14ac:dyDescent="0.15">
      <c r="A297" s="15" t="s">
        <v>6124</v>
      </c>
      <c r="B297" s="43" t="s">
        <v>8431</v>
      </c>
    </row>
    <row r="298" spans="1:2" ht="26.25" customHeight="1" x14ac:dyDescent="0.15">
      <c r="A298" s="15" t="s">
        <v>6125</v>
      </c>
      <c r="B298" s="52" t="s">
        <v>9140</v>
      </c>
    </row>
    <row r="299" spans="1:2" ht="26.25" customHeight="1" x14ac:dyDescent="0.15">
      <c r="A299" s="15" t="s">
        <v>6126</v>
      </c>
      <c r="B299" s="52" t="s">
        <v>9276</v>
      </c>
    </row>
    <row r="300" spans="1:2" ht="26.25" customHeight="1" x14ac:dyDescent="0.15">
      <c r="A300" s="15" t="s">
        <v>6127</v>
      </c>
      <c r="B300" s="52" t="s">
        <v>9390</v>
      </c>
    </row>
    <row r="301" spans="1:2" ht="26.25" customHeight="1" x14ac:dyDescent="0.15">
      <c r="A301" s="15" t="s">
        <v>6128</v>
      </c>
      <c r="B301" s="52" t="s">
        <v>8997</v>
      </c>
    </row>
    <row r="302" spans="1:2" ht="26.25" customHeight="1" x14ac:dyDescent="0.15">
      <c r="A302" s="15" t="s">
        <v>6129</v>
      </c>
      <c r="B302" s="43" t="s">
        <v>8215</v>
      </c>
    </row>
    <row r="303" spans="1:2" ht="26.25" customHeight="1" x14ac:dyDescent="0.15">
      <c r="A303" s="15" t="s">
        <v>6130</v>
      </c>
      <c r="B303" s="52" t="s">
        <v>9267</v>
      </c>
    </row>
    <row r="304" spans="1:2" ht="26.25" customHeight="1" x14ac:dyDescent="0.15">
      <c r="A304" s="15" t="s">
        <v>6131</v>
      </c>
      <c r="B304" s="52" t="s">
        <v>9486</v>
      </c>
    </row>
    <row r="305" spans="1:2" ht="26.25" customHeight="1" x14ac:dyDescent="0.15">
      <c r="A305" s="15" t="s">
        <v>6132</v>
      </c>
      <c r="B305" s="17" t="s">
        <v>8396</v>
      </c>
    </row>
    <row r="306" spans="1:2" ht="26.25" customHeight="1" x14ac:dyDescent="0.15">
      <c r="A306" s="15" t="s">
        <v>6133</v>
      </c>
      <c r="B306" s="43" t="s">
        <v>8231</v>
      </c>
    </row>
    <row r="307" spans="1:2" ht="26.25" customHeight="1" x14ac:dyDescent="0.15">
      <c r="A307" s="15" t="s">
        <v>6134</v>
      </c>
      <c r="B307" s="17" t="s">
        <v>8195</v>
      </c>
    </row>
    <row r="308" spans="1:2" ht="26.25" customHeight="1" x14ac:dyDescent="0.15">
      <c r="A308" s="15" t="s">
        <v>6135</v>
      </c>
      <c r="B308" s="52" t="s">
        <v>8991</v>
      </c>
    </row>
    <row r="309" spans="1:2" ht="26.25" customHeight="1" x14ac:dyDescent="0.15">
      <c r="A309" s="15" t="s">
        <v>6136</v>
      </c>
      <c r="B309" s="52" t="s">
        <v>9903</v>
      </c>
    </row>
    <row r="310" spans="1:2" ht="26.25" customHeight="1" x14ac:dyDescent="0.15">
      <c r="A310" s="15" t="s">
        <v>6137</v>
      </c>
      <c r="B310" s="61" t="s">
        <v>9566</v>
      </c>
    </row>
    <row r="311" spans="1:2" ht="26.25" customHeight="1" x14ac:dyDescent="0.15">
      <c r="A311" s="15" t="s">
        <v>6138</v>
      </c>
      <c r="B311" s="52" t="s">
        <v>9275</v>
      </c>
    </row>
    <row r="312" spans="1:2" ht="26.25" customHeight="1" x14ac:dyDescent="0.15">
      <c r="A312" s="15" t="s">
        <v>6139</v>
      </c>
      <c r="B312" s="17" t="s">
        <v>9148</v>
      </c>
    </row>
    <row r="313" spans="1:2" ht="26.25" customHeight="1" x14ac:dyDescent="0.15">
      <c r="A313" s="15" t="s">
        <v>6140</v>
      </c>
      <c r="B313" s="17" t="s">
        <v>6141</v>
      </c>
    </row>
    <row r="314" spans="1:2" ht="26.25" customHeight="1" x14ac:dyDescent="0.15">
      <c r="A314" s="15" t="s">
        <v>6142</v>
      </c>
      <c r="B314" s="17" t="s">
        <v>6143</v>
      </c>
    </row>
    <row r="315" spans="1:2" ht="26.25" customHeight="1" x14ac:dyDescent="0.15">
      <c r="A315" s="15" t="s">
        <v>6144</v>
      </c>
      <c r="B315" s="17" t="s">
        <v>8208</v>
      </c>
    </row>
    <row r="316" spans="1:2" ht="26.25" customHeight="1" x14ac:dyDescent="0.15">
      <c r="A316" s="15" t="s">
        <v>6145</v>
      </c>
      <c r="B316" s="43" t="s">
        <v>9403</v>
      </c>
    </row>
    <row r="317" spans="1:2" ht="26.25" customHeight="1" x14ac:dyDescent="0.15">
      <c r="A317" s="15" t="s">
        <v>6146</v>
      </c>
      <c r="B317" s="62" t="s">
        <v>9268</v>
      </c>
    </row>
    <row r="318" spans="1:2" ht="26.25" customHeight="1" x14ac:dyDescent="0.15">
      <c r="A318" s="15" t="s">
        <v>6147</v>
      </c>
      <c r="B318" s="52" t="s">
        <v>9904</v>
      </c>
    </row>
    <row r="319" spans="1:2" ht="26.25" customHeight="1" x14ac:dyDescent="0.15">
      <c r="A319" s="15" t="s">
        <v>6148</v>
      </c>
      <c r="B319" s="52" t="s">
        <v>8992</v>
      </c>
    </row>
    <row r="320" spans="1:2" ht="26.25" customHeight="1" x14ac:dyDescent="0.15">
      <c r="A320" s="15" t="s">
        <v>6149</v>
      </c>
      <c r="B320" s="43" t="s">
        <v>8259</v>
      </c>
    </row>
    <row r="321" spans="1:2" ht="26.25" customHeight="1" x14ac:dyDescent="0.15">
      <c r="A321" s="15" t="s">
        <v>6150</v>
      </c>
      <c r="B321" s="52" t="s">
        <v>9646</v>
      </c>
    </row>
    <row r="322" spans="1:2" ht="26.25" customHeight="1" x14ac:dyDescent="0.15">
      <c r="A322" s="15" t="s">
        <v>6151</v>
      </c>
      <c r="B322" s="52" t="s">
        <v>9439</v>
      </c>
    </row>
    <row r="323" spans="1:2" ht="26.25" customHeight="1" x14ac:dyDescent="0.15">
      <c r="A323" s="15" t="s">
        <v>6152</v>
      </c>
      <c r="B323" s="43" t="s">
        <v>8454</v>
      </c>
    </row>
    <row r="324" spans="1:2" ht="26.25" customHeight="1" x14ac:dyDescent="0.15">
      <c r="A324" s="15" t="s">
        <v>6153</v>
      </c>
      <c r="B324" s="52" t="s">
        <v>8990</v>
      </c>
    </row>
    <row r="325" spans="1:2" ht="26.25" customHeight="1" x14ac:dyDescent="0.15">
      <c r="A325" s="15" t="s">
        <v>6154</v>
      </c>
      <c r="B325" s="52" t="s">
        <v>9406</v>
      </c>
    </row>
    <row r="326" spans="1:2" ht="26.25" customHeight="1" x14ac:dyDescent="0.15">
      <c r="A326" s="15" t="s">
        <v>6155</v>
      </c>
      <c r="B326" s="43" t="s">
        <v>8223</v>
      </c>
    </row>
    <row r="327" spans="1:2" ht="26.25" customHeight="1" x14ac:dyDescent="0.15">
      <c r="A327" s="15" t="s">
        <v>6156</v>
      </c>
      <c r="B327" s="17" t="s">
        <v>6157</v>
      </c>
    </row>
    <row r="328" spans="1:2" ht="26.25" customHeight="1" x14ac:dyDescent="0.15">
      <c r="A328" s="15" t="s">
        <v>6158</v>
      </c>
      <c r="B328" s="52" t="s">
        <v>9153</v>
      </c>
    </row>
    <row r="329" spans="1:2" ht="26.25" customHeight="1" x14ac:dyDescent="0.15">
      <c r="A329" s="15" t="s">
        <v>6159</v>
      </c>
      <c r="B329" s="43" t="s">
        <v>8227</v>
      </c>
    </row>
    <row r="330" spans="1:2" ht="26.25" customHeight="1" x14ac:dyDescent="0.15">
      <c r="A330" s="15" t="s">
        <v>6160</v>
      </c>
      <c r="B330" s="10" t="s">
        <v>9179</v>
      </c>
    </row>
    <row r="331" spans="1:2" ht="26.25" customHeight="1" x14ac:dyDescent="0.15">
      <c r="A331" s="15" t="s">
        <v>6161</v>
      </c>
      <c r="B331" s="17" t="s">
        <v>6162</v>
      </c>
    </row>
    <row r="332" spans="1:2" ht="26.25" customHeight="1" x14ac:dyDescent="0.15">
      <c r="A332" s="15" t="s">
        <v>6163</v>
      </c>
      <c r="B332" s="52" t="s">
        <v>8739</v>
      </c>
    </row>
    <row r="333" spans="1:2" ht="26.25" customHeight="1" x14ac:dyDescent="0.15">
      <c r="A333" s="15" t="s">
        <v>6164</v>
      </c>
      <c r="B333" s="10" t="s">
        <v>9155</v>
      </c>
    </row>
    <row r="334" spans="1:2" ht="26.25" customHeight="1" x14ac:dyDescent="0.15">
      <c r="A334" s="15" t="s">
        <v>6165</v>
      </c>
      <c r="B334" s="17" t="s">
        <v>8210</v>
      </c>
    </row>
    <row r="335" spans="1:2" ht="26.25" customHeight="1" x14ac:dyDescent="0.15">
      <c r="A335" s="15" t="s">
        <v>6166</v>
      </c>
      <c r="B335" s="43" t="s">
        <v>8219</v>
      </c>
    </row>
    <row r="336" spans="1:2" ht="26.25" customHeight="1" x14ac:dyDescent="0.15">
      <c r="A336" s="15" t="s">
        <v>6167</v>
      </c>
      <c r="B336" s="52" t="s">
        <v>9691</v>
      </c>
    </row>
    <row r="337" spans="1:2" ht="26.25" customHeight="1" x14ac:dyDescent="0.15">
      <c r="A337" s="15" t="s">
        <v>6168</v>
      </c>
      <c r="B337" s="43" t="s">
        <v>8433</v>
      </c>
    </row>
    <row r="338" spans="1:2" ht="26.25" customHeight="1" x14ac:dyDescent="0.15">
      <c r="A338" s="15" t="s">
        <v>6169</v>
      </c>
      <c r="B338" s="43" t="s">
        <v>8393</v>
      </c>
    </row>
    <row r="339" spans="1:2" ht="26.25" customHeight="1" x14ac:dyDescent="0.15">
      <c r="A339" s="15" t="s">
        <v>6170</v>
      </c>
      <c r="B339" s="43" t="s">
        <v>8226</v>
      </c>
    </row>
    <row r="340" spans="1:2" ht="26.25" customHeight="1" x14ac:dyDescent="0.15">
      <c r="A340" s="15" t="s">
        <v>6171</v>
      </c>
      <c r="B340" s="52" t="s">
        <v>9693</v>
      </c>
    </row>
    <row r="341" spans="1:2" ht="26.25" customHeight="1" x14ac:dyDescent="0.15">
      <c r="A341" s="15" t="s">
        <v>6172</v>
      </c>
      <c r="B341" s="17" t="s">
        <v>8211</v>
      </c>
    </row>
    <row r="342" spans="1:2" ht="26.25" customHeight="1" x14ac:dyDescent="0.15">
      <c r="A342" s="15" t="s">
        <v>6173</v>
      </c>
      <c r="B342" s="43" t="s">
        <v>8180</v>
      </c>
    </row>
    <row r="343" spans="1:2" ht="26.25" customHeight="1" x14ac:dyDescent="0.15">
      <c r="A343" s="15" t="s">
        <v>6174</v>
      </c>
      <c r="B343" s="52" t="s">
        <v>9138</v>
      </c>
    </row>
    <row r="344" spans="1:2" ht="26.25" customHeight="1" x14ac:dyDescent="0.15">
      <c r="A344" s="15" t="s">
        <v>6175</v>
      </c>
      <c r="B344" s="43" t="s">
        <v>8222</v>
      </c>
    </row>
    <row r="345" spans="1:2" ht="26.25" customHeight="1" x14ac:dyDescent="0.15">
      <c r="A345" s="15" t="s">
        <v>6176</v>
      </c>
      <c r="B345" s="52" t="s">
        <v>9905</v>
      </c>
    </row>
    <row r="346" spans="1:2" ht="26.25" customHeight="1" x14ac:dyDescent="0.15">
      <c r="A346" s="15" t="s">
        <v>6177</v>
      </c>
      <c r="B346" s="43" t="s">
        <v>8176</v>
      </c>
    </row>
    <row r="347" spans="1:2" ht="26.25" customHeight="1" x14ac:dyDescent="0.15">
      <c r="A347" s="15" t="s">
        <v>6178</v>
      </c>
      <c r="B347" s="17" t="s">
        <v>6179</v>
      </c>
    </row>
    <row r="348" spans="1:2" ht="26.25" customHeight="1" x14ac:dyDescent="0.15">
      <c r="A348" s="15" t="s">
        <v>6180</v>
      </c>
      <c r="B348" s="52" t="s">
        <v>9335</v>
      </c>
    </row>
    <row r="349" spans="1:2" ht="26.25" customHeight="1" x14ac:dyDescent="0.15">
      <c r="A349" s="15" t="s">
        <v>6181</v>
      </c>
      <c r="B349" s="10" t="s">
        <v>8540</v>
      </c>
    </row>
    <row r="350" spans="1:2" ht="26.25" customHeight="1" x14ac:dyDescent="0.15">
      <c r="A350" s="15" t="s">
        <v>6182</v>
      </c>
      <c r="B350" s="10" t="s">
        <v>10614</v>
      </c>
    </row>
    <row r="351" spans="1:2" ht="26.25" customHeight="1" x14ac:dyDescent="0.15">
      <c r="A351" s="15" t="s">
        <v>6183</v>
      </c>
      <c r="B351" s="10" t="s">
        <v>9333</v>
      </c>
    </row>
    <row r="352" spans="1:2" ht="26.25" customHeight="1" x14ac:dyDescent="0.15">
      <c r="A352" s="15" t="s">
        <v>6184</v>
      </c>
      <c r="B352" s="10" t="s">
        <v>9336</v>
      </c>
    </row>
    <row r="353" spans="1:2" ht="26.25" customHeight="1" x14ac:dyDescent="0.15">
      <c r="A353" s="15" t="s">
        <v>6185</v>
      </c>
      <c r="B353" s="49" t="s">
        <v>9906</v>
      </c>
    </row>
    <row r="354" spans="1:2" ht="26.25" customHeight="1" x14ac:dyDescent="0.15">
      <c r="A354" s="15" t="s">
        <v>6186</v>
      </c>
      <c r="B354" s="10" t="s">
        <v>9157</v>
      </c>
    </row>
    <row r="355" spans="1:2" ht="26.25" customHeight="1" x14ac:dyDescent="0.15">
      <c r="A355" s="15" t="s">
        <v>6187</v>
      </c>
      <c r="B355" s="49" t="s">
        <v>9245</v>
      </c>
    </row>
    <row r="356" spans="1:2" ht="26.25" customHeight="1" x14ac:dyDescent="0.15">
      <c r="A356" s="15" t="s">
        <v>6188</v>
      </c>
      <c r="B356" s="10" t="s">
        <v>8193</v>
      </c>
    </row>
    <row r="357" spans="1:2" ht="26.25" customHeight="1" x14ac:dyDescent="0.15">
      <c r="A357" s="15" t="s">
        <v>6189</v>
      </c>
      <c r="B357" s="10" t="s">
        <v>9156</v>
      </c>
    </row>
    <row r="358" spans="1:2" ht="26.25" customHeight="1" x14ac:dyDescent="0.15">
      <c r="A358" s="15" t="s">
        <v>6190</v>
      </c>
      <c r="B358" s="43" t="s">
        <v>8179</v>
      </c>
    </row>
    <row r="359" spans="1:2" ht="26.25" customHeight="1" x14ac:dyDescent="0.15">
      <c r="A359" s="15" t="s">
        <v>6191</v>
      </c>
      <c r="B359" s="17" t="s">
        <v>6192</v>
      </c>
    </row>
    <row r="360" spans="1:2" ht="26.25" customHeight="1" x14ac:dyDescent="0.15">
      <c r="A360" s="15" t="s">
        <v>6193</v>
      </c>
      <c r="B360" s="17" t="s">
        <v>9340</v>
      </c>
    </row>
    <row r="361" spans="1:2" ht="26.25" customHeight="1" x14ac:dyDescent="0.15">
      <c r="A361" s="15" t="s">
        <v>6194</v>
      </c>
      <c r="B361" s="17" t="s">
        <v>6195</v>
      </c>
    </row>
    <row r="362" spans="1:2" ht="26.25" customHeight="1" x14ac:dyDescent="0.15">
      <c r="A362" s="15" t="s">
        <v>6196</v>
      </c>
      <c r="B362" s="52" t="s">
        <v>9254</v>
      </c>
    </row>
    <row r="363" spans="1:2" ht="26.25" customHeight="1" x14ac:dyDescent="0.15">
      <c r="A363" s="15" t="s">
        <v>6197</v>
      </c>
      <c r="B363" s="17" t="s">
        <v>8185</v>
      </c>
    </row>
    <row r="364" spans="1:2" ht="26.25" customHeight="1" x14ac:dyDescent="0.15">
      <c r="A364" s="15" t="s">
        <v>6198</v>
      </c>
      <c r="B364" s="52" t="s">
        <v>9339</v>
      </c>
    </row>
    <row r="365" spans="1:2" ht="26.25" customHeight="1" x14ac:dyDescent="0.15">
      <c r="A365" s="15" t="s">
        <v>6199</v>
      </c>
      <c r="B365" s="17" t="s">
        <v>8207</v>
      </c>
    </row>
    <row r="366" spans="1:2" ht="26.25" customHeight="1" x14ac:dyDescent="0.15">
      <c r="A366" s="15" t="s">
        <v>6200</v>
      </c>
      <c r="B366" s="43" t="s">
        <v>8394</v>
      </c>
    </row>
    <row r="367" spans="1:2" ht="26.25" customHeight="1" x14ac:dyDescent="0.15">
      <c r="A367" s="15" t="s">
        <v>6201</v>
      </c>
      <c r="B367" s="17" t="s">
        <v>8188</v>
      </c>
    </row>
    <row r="368" spans="1:2" ht="26.25" customHeight="1" x14ac:dyDescent="0.15">
      <c r="A368" s="15" t="s">
        <v>6202</v>
      </c>
      <c r="B368" s="52" t="s">
        <v>9146</v>
      </c>
    </row>
    <row r="369" spans="1:2" ht="26.25" customHeight="1" x14ac:dyDescent="0.15">
      <c r="A369" s="15" t="s">
        <v>6203</v>
      </c>
      <c r="B369" s="52" t="s">
        <v>9143</v>
      </c>
    </row>
    <row r="370" spans="1:2" ht="26.25" customHeight="1" x14ac:dyDescent="0.15">
      <c r="A370" s="15" t="s">
        <v>6204</v>
      </c>
      <c r="B370" s="43" t="s">
        <v>8240</v>
      </c>
    </row>
    <row r="371" spans="1:2" ht="26.25" customHeight="1" x14ac:dyDescent="0.15">
      <c r="A371" s="15" t="s">
        <v>6205</v>
      </c>
      <c r="B371" s="17" t="s">
        <v>8392</v>
      </c>
    </row>
    <row r="372" spans="1:2" ht="26.25" customHeight="1" x14ac:dyDescent="0.15">
      <c r="A372" s="15" t="s">
        <v>6206</v>
      </c>
      <c r="B372" s="43" t="s">
        <v>8539</v>
      </c>
    </row>
    <row r="373" spans="1:2" ht="26.25" customHeight="1" x14ac:dyDescent="0.15">
      <c r="A373" s="15" t="s">
        <v>6207</v>
      </c>
      <c r="B373" s="43" t="s">
        <v>8531</v>
      </c>
    </row>
    <row r="374" spans="1:2" ht="26.25" customHeight="1" x14ac:dyDescent="0.15">
      <c r="A374" s="15" t="s">
        <v>6208</v>
      </c>
      <c r="B374" s="52" t="s">
        <v>9696</v>
      </c>
    </row>
    <row r="375" spans="1:2" ht="26.25" customHeight="1" x14ac:dyDescent="0.15">
      <c r="A375" s="15" t="s">
        <v>6209</v>
      </c>
      <c r="B375" s="52" t="s">
        <v>9452</v>
      </c>
    </row>
    <row r="376" spans="1:2" ht="26.25" customHeight="1" x14ac:dyDescent="0.15">
      <c r="A376" s="15" t="s">
        <v>6210</v>
      </c>
      <c r="B376" s="43" t="s">
        <v>8261</v>
      </c>
    </row>
    <row r="377" spans="1:2" ht="26.25" customHeight="1" x14ac:dyDescent="0.15">
      <c r="A377" s="15" t="s">
        <v>6211</v>
      </c>
      <c r="B377" s="17" t="s">
        <v>6212</v>
      </c>
    </row>
    <row r="378" spans="1:2" ht="26.25" customHeight="1" x14ac:dyDescent="0.15">
      <c r="A378" s="15" t="s">
        <v>6213</v>
      </c>
      <c r="B378" s="52" t="s">
        <v>10407</v>
      </c>
    </row>
    <row r="379" spans="1:2" ht="26.25" customHeight="1" x14ac:dyDescent="0.15">
      <c r="A379" s="15" t="s">
        <v>6214</v>
      </c>
      <c r="B379" s="43" t="s">
        <v>8170</v>
      </c>
    </row>
    <row r="380" spans="1:2" ht="26.25" customHeight="1" x14ac:dyDescent="0.15">
      <c r="A380" s="15" t="s">
        <v>6215</v>
      </c>
      <c r="B380" s="52" t="s">
        <v>9228</v>
      </c>
    </row>
    <row r="381" spans="1:2" ht="26.25" customHeight="1" x14ac:dyDescent="0.15">
      <c r="A381" s="15" t="s">
        <v>6216</v>
      </c>
      <c r="B381" s="43" t="s">
        <v>8313</v>
      </c>
    </row>
    <row r="382" spans="1:2" ht="26.25" customHeight="1" x14ac:dyDescent="0.15">
      <c r="A382" s="15" t="s">
        <v>6217</v>
      </c>
      <c r="B382" s="17" t="s">
        <v>6218</v>
      </c>
    </row>
    <row r="383" spans="1:2" ht="26.25" customHeight="1" x14ac:dyDescent="0.15">
      <c r="A383" s="15" t="s">
        <v>6219</v>
      </c>
      <c r="B383" s="17" t="s">
        <v>6220</v>
      </c>
    </row>
    <row r="384" spans="1:2" ht="26.25" customHeight="1" x14ac:dyDescent="0.15">
      <c r="A384" s="15" t="s">
        <v>6221</v>
      </c>
      <c r="B384" s="17" t="s">
        <v>6222</v>
      </c>
    </row>
    <row r="385" spans="1:2" ht="26.25" customHeight="1" x14ac:dyDescent="0.15">
      <c r="A385" s="15" t="s">
        <v>6223</v>
      </c>
      <c r="B385" s="52" t="s">
        <v>9399</v>
      </c>
    </row>
    <row r="386" spans="1:2" ht="26.25" customHeight="1" x14ac:dyDescent="0.15">
      <c r="A386" s="15" t="s">
        <v>6224</v>
      </c>
      <c r="B386" s="52" t="s">
        <v>10501</v>
      </c>
    </row>
    <row r="387" spans="1:2" ht="26.25" customHeight="1" x14ac:dyDescent="0.15">
      <c r="A387" s="15" t="s">
        <v>6225</v>
      </c>
      <c r="B387" s="17" t="s">
        <v>10304</v>
      </c>
    </row>
    <row r="388" spans="1:2" ht="26.25" customHeight="1" x14ac:dyDescent="0.15">
      <c r="A388" s="15" t="s">
        <v>6226</v>
      </c>
      <c r="B388" s="43" t="s">
        <v>8224</v>
      </c>
    </row>
    <row r="389" spans="1:2" ht="26.25" customHeight="1" x14ac:dyDescent="0.15">
      <c r="A389" s="15" t="s">
        <v>6227</v>
      </c>
      <c r="B389" s="17" t="s">
        <v>10305</v>
      </c>
    </row>
    <row r="390" spans="1:2" ht="26.25" customHeight="1" x14ac:dyDescent="0.15">
      <c r="A390" s="15" t="s">
        <v>6228</v>
      </c>
      <c r="B390" s="52" t="s">
        <v>10502</v>
      </c>
    </row>
    <row r="391" spans="1:2" ht="26.25" customHeight="1" x14ac:dyDescent="0.15">
      <c r="A391" s="15" t="s">
        <v>6229</v>
      </c>
      <c r="B391" s="52" t="s">
        <v>10375</v>
      </c>
    </row>
    <row r="392" spans="1:2" ht="26.25" customHeight="1" x14ac:dyDescent="0.15">
      <c r="A392" s="15" t="s">
        <v>6230</v>
      </c>
      <c r="B392" s="17" t="s">
        <v>9841</v>
      </c>
    </row>
    <row r="393" spans="1:2" ht="26.25" customHeight="1" x14ac:dyDescent="0.15">
      <c r="A393" s="15" t="s">
        <v>6231</v>
      </c>
      <c r="B393" s="17" t="s">
        <v>8329</v>
      </c>
    </row>
    <row r="394" spans="1:2" ht="26.25" customHeight="1" x14ac:dyDescent="0.15">
      <c r="A394" s="15" t="s">
        <v>6232</v>
      </c>
      <c r="B394" s="17" t="s">
        <v>6233</v>
      </c>
    </row>
    <row r="395" spans="1:2" ht="26.25" customHeight="1" x14ac:dyDescent="0.15">
      <c r="A395" s="15" t="s">
        <v>6234</v>
      </c>
      <c r="B395" s="43" t="s">
        <v>8218</v>
      </c>
    </row>
    <row r="396" spans="1:2" ht="26.25" customHeight="1" x14ac:dyDescent="0.15">
      <c r="A396" s="15" t="s">
        <v>6235</v>
      </c>
      <c r="B396" s="52" t="s">
        <v>9387</v>
      </c>
    </row>
    <row r="397" spans="1:2" ht="26.25" customHeight="1" x14ac:dyDescent="0.15">
      <c r="A397" s="15" t="s">
        <v>6236</v>
      </c>
      <c r="B397" s="52" t="s">
        <v>10925</v>
      </c>
    </row>
    <row r="398" spans="1:2" ht="26.25" customHeight="1" x14ac:dyDescent="0.15">
      <c r="A398" s="15" t="s">
        <v>6237</v>
      </c>
      <c r="B398" s="52" t="s">
        <v>8796</v>
      </c>
    </row>
    <row r="399" spans="1:2" ht="26.25" customHeight="1" x14ac:dyDescent="0.15">
      <c r="A399" s="15" t="s">
        <v>6238</v>
      </c>
      <c r="B399" s="17" t="s">
        <v>8209</v>
      </c>
    </row>
    <row r="400" spans="1:2" ht="26.25" customHeight="1" x14ac:dyDescent="0.15">
      <c r="A400" s="15" t="s">
        <v>6239</v>
      </c>
      <c r="B400" s="43" t="s">
        <v>8314</v>
      </c>
    </row>
    <row r="401" spans="1:2" ht="26.25" customHeight="1" x14ac:dyDescent="0.15">
      <c r="A401" s="15" t="s">
        <v>6240</v>
      </c>
      <c r="B401" s="52" t="s">
        <v>10406</v>
      </c>
    </row>
    <row r="402" spans="1:2" ht="26.25" customHeight="1" x14ac:dyDescent="0.15">
      <c r="A402" s="15" t="s">
        <v>6241</v>
      </c>
      <c r="B402" s="43" t="s">
        <v>8315</v>
      </c>
    </row>
    <row r="403" spans="1:2" ht="26.25" customHeight="1" x14ac:dyDescent="0.15">
      <c r="A403" s="15" t="s">
        <v>6242</v>
      </c>
      <c r="B403" s="52" t="s">
        <v>9541</v>
      </c>
    </row>
    <row r="404" spans="1:2" ht="26.25" customHeight="1" x14ac:dyDescent="0.15">
      <c r="A404" s="15" t="s">
        <v>6243</v>
      </c>
      <c r="B404" s="17" t="s">
        <v>8440</v>
      </c>
    </row>
    <row r="405" spans="1:2" ht="26.25" customHeight="1" x14ac:dyDescent="0.15">
      <c r="A405" s="15" t="s">
        <v>6244</v>
      </c>
      <c r="B405" s="17" t="s">
        <v>8449</v>
      </c>
    </row>
    <row r="406" spans="1:2" ht="26.25" customHeight="1" x14ac:dyDescent="0.15">
      <c r="A406" s="15" t="s">
        <v>6245</v>
      </c>
      <c r="B406" s="17" t="s">
        <v>8452</v>
      </c>
    </row>
    <row r="407" spans="1:2" ht="26.25" customHeight="1" x14ac:dyDescent="0.15">
      <c r="A407" s="15" t="s">
        <v>6246</v>
      </c>
      <c r="B407" s="17" t="s">
        <v>8579</v>
      </c>
    </row>
    <row r="408" spans="1:2" ht="26.25" customHeight="1" x14ac:dyDescent="0.15">
      <c r="A408" s="15" t="s">
        <v>6247</v>
      </c>
      <c r="B408" s="52" t="s">
        <v>9046</v>
      </c>
    </row>
    <row r="409" spans="1:2" ht="26.25" customHeight="1" x14ac:dyDescent="0.15">
      <c r="A409" s="15" t="s">
        <v>6248</v>
      </c>
      <c r="B409" s="17"/>
    </row>
    <row r="410" spans="1:2" ht="26.25" customHeight="1" x14ac:dyDescent="0.15">
      <c r="A410" s="15" t="s">
        <v>6249</v>
      </c>
      <c r="B410" s="17"/>
    </row>
    <row r="411" spans="1:2" ht="26.25" customHeight="1" x14ac:dyDescent="0.15">
      <c r="A411" s="15" t="s">
        <v>6250</v>
      </c>
      <c r="B411" s="17"/>
    </row>
    <row r="412" spans="1:2" ht="26.25" customHeight="1" x14ac:dyDescent="0.15">
      <c r="A412" s="15" t="s">
        <v>6251</v>
      </c>
      <c r="B412" s="17"/>
    </row>
    <row r="413" spans="1:2" ht="26.25" customHeight="1" x14ac:dyDescent="0.15">
      <c r="A413" s="15" t="s">
        <v>6252</v>
      </c>
      <c r="B413" s="17"/>
    </row>
    <row r="414" spans="1:2" ht="26.25" customHeight="1" x14ac:dyDescent="0.15">
      <c r="A414" s="15" t="s">
        <v>6253</v>
      </c>
      <c r="B414" s="17"/>
    </row>
    <row r="415" spans="1:2" ht="26.25" customHeight="1" x14ac:dyDescent="0.15">
      <c r="A415" s="15" t="s">
        <v>6254</v>
      </c>
      <c r="B415" s="17"/>
    </row>
    <row r="416" spans="1:2" ht="26.25" customHeight="1" x14ac:dyDescent="0.15">
      <c r="A416" s="15" t="s">
        <v>6255</v>
      </c>
      <c r="B416" s="17"/>
    </row>
    <row r="417" spans="1:2" ht="26.25" customHeight="1" x14ac:dyDescent="0.15">
      <c r="A417" s="15" t="s">
        <v>6256</v>
      </c>
      <c r="B417" s="17"/>
    </row>
    <row r="418" spans="1:2" ht="26.25" customHeight="1" x14ac:dyDescent="0.15">
      <c r="A418" s="15" t="s">
        <v>6257</v>
      </c>
      <c r="B418" s="17"/>
    </row>
    <row r="419" spans="1:2" ht="26.25" customHeight="1" x14ac:dyDescent="0.15">
      <c r="A419" s="15" t="s">
        <v>6258</v>
      </c>
      <c r="B419" s="17"/>
    </row>
    <row r="420" spans="1:2" ht="26.25" customHeight="1" x14ac:dyDescent="0.15">
      <c r="A420" s="15" t="s">
        <v>6259</v>
      </c>
      <c r="B420" s="17"/>
    </row>
    <row r="421" spans="1:2" ht="26.25" customHeight="1" x14ac:dyDescent="0.15">
      <c r="A421" s="15" t="s">
        <v>6260</v>
      </c>
      <c r="B421" s="17"/>
    </row>
    <row r="422" spans="1:2" ht="26.25" customHeight="1" x14ac:dyDescent="0.15">
      <c r="A422" s="15" t="s">
        <v>6261</v>
      </c>
      <c r="B422" s="17"/>
    </row>
    <row r="423" spans="1:2" ht="26.25" customHeight="1" x14ac:dyDescent="0.15">
      <c r="A423" s="15" t="s">
        <v>6262</v>
      </c>
      <c r="B423" s="17"/>
    </row>
    <row r="424" spans="1:2" ht="26.25" customHeight="1" x14ac:dyDescent="0.15">
      <c r="A424" s="15" t="s">
        <v>6263</v>
      </c>
      <c r="B424" s="17"/>
    </row>
    <row r="425" spans="1:2" ht="26.25" customHeight="1" x14ac:dyDescent="0.15">
      <c r="A425" s="15" t="s">
        <v>6264</v>
      </c>
      <c r="B425" s="17"/>
    </row>
    <row r="426" spans="1:2" ht="26.25" customHeight="1" x14ac:dyDescent="0.15">
      <c r="A426" s="15" t="s">
        <v>6265</v>
      </c>
      <c r="B426" s="17"/>
    </row>
    <row r="427" spans="1:2" ht="26.25" customHeight="1" x14ac:dyDescent="0.15">
      <c r="A427" s="15" t="s">
        <v>6266</v>
      </c>
      <c r="B427" s="17"/>
    </row>
    <row r="428" spans="1:2" ht="26.25" customHeight="1" x14ac:dyDescent="0.15">
      <c r="A428" s="15" t="s">
        <v>6267</v>
      </c>
      <c r="B428" s="17"/>
    </row>
    <row r="429" spans="1:2" ht="26.25" customHeight="1" x14ac:dyDescent="0.15">
      <c r="A429" s="15" t="s">
        <v>6268</v>
      </c>
      <c r="B429" s="17"/>
    </row>
    <row r="430" spans="1:2" ht="26.25" customHeight="1" x14ac:dyDescent="0.15">
      <c r="A430" s="15" t="s">
        <v>6269</v>
      </c>
      <c r="B430" s="17"/>
    </row>
    <row r="431" spans="1:2" ht="26.25" customHeight="1" x14ac:dyDescent="0.15">
      <c r="A431" s="15" t="s">
        <v>6270</v>
      </c>
      <c r="B431" s="17"/>
    </row>
    <row r="432" spans="1:2" ht="26.25" customHeight="1" x14ac:dyDescent="0.15">
      <c r="A432" s="18"/>
      <c r="B432" s="17"/>
    </row>
    <row r="433" spans="1:2" ht="26.25" customHeight="1" x14ac:dyDescent="0.15">
      <c r="A433" s="18"/>
      <c r="B433" s="17"/>
    </row>
    <row r="434" spans="1:2" ht="26.25" customHeight="1" x14ac:dyDescent="0.15">
      <c r="A434" s="18"/>
      <c r="B434" s="17"/>
    </row>
    <row r="435" spans="1:2" ht="26.25" customHeight="1" x14ac:dyDescent="0.15">
      <c r="A435" s="18"/>
      <c r="B435" s="17"/>
    </row>
    <row r="436" spans="1:2" ht="26.25" customHeight="1" x14ac:dyDescent="0.15">
      <c r="A436" s="18"/>
      <c r="B436" s="17"/>
    </row>
    <row r="437" spans="1:2" ht="26.25" customHeight="1" x14ac:dyDescent="0.15">
      <c r="A437" s="18"/>
      <c r="B437" s="17"/>
    </row>
    <row r="438" spans="1:2" ht="26.25" customHeight="1" x14ac:dyDescent="0.15">
      <c r="A438" s="18"/>
      <c r="B438" s="17"/>
    </row>
    <row r="439" spans="1:2" ht="26.25" customHeight="1" x14ac:dyDescent="0.15">
      <c r="A439" s="18"/>
      <c r="B439" s="17"/>
    </row>
    <row r="440" spans="1:2" ht="26.25" customHeight="1" x14ac:dyDescent="0.15">
      <c r="A440" s="18"/>
      <c r="B440" s="17"/>
    </row>
    <row r="441" spans="1:2" ht="26.25" customHeight="1" x14ac:dyDescent="0.15">
      <c r="A441" s="18"/>
      <c r="B441" s="17"/>
    </row>
    <row r="442" spans="1:2" ht="26.25" customHeight="1" x14ac:dyDescent="0.15">
      <c r="A442" s="18"/>
      <c r="B442" s="17"/>
    </row>
    <row r="443" spans="1:2" ht="26.25" customHeight="1" x14ac:dyDescent="0.15">
      <c r="A443" s="18"/>
      <c r="B443" s="17"/>
    </row>
    <row r="444" spans="1:2" ht="26.25" customHeight="1" x14ac:dyDescent="0.15">
      <c r="A444" s="18"/>
      <c r="B444" s="17"/>
    </row>
    <row r="445" spans="1:2" ht="26.25" customHeight="1" x14ac:dyDescent="0.15">
      <c r="A445" s="18"/>
      <c r="B445" s="17"/>
    </row>
    <row r="446" spans="1:2" ht="26.25" customHeight="1" x14ac:dyDescent="0.15">
      <c r="A446" s="18"/>
      <c r="B446" s="17"/>
    </row>
    <row r="447" spans="1:2" ht="26.25" customHeight="1" x14ac:dyDescent="0.15">
      <c r="A447" s="18"/>
      <c r="B447" s="17"/>
    </row>
    <row r="448" spans="1:2" ht="26.25" customHeight="1" x14ac:dyDescent="0.15">
      <c r="A448" s="18"/>
      <c r="B448" s="17"/>
    </row>
    <row r="449" spans="1:2" ht="26.25" customHeight="1" x14ac:dyDescent="0.15">
      <c r="A449" s="18"/>
      <c r="B449" s="17"/>
    </row>
    <row r="450" spans="1:2" ht="26.25" customHeight="1" x14ac:dyDescent="0.15">
      <c r="A450" s="18"/>
      <c r="B450" s="17"/>
    </row>
    <row r="451" spans="1:2" ht="26.25" customHeight="1" x14ac:dyDescent="0.15">
      <c r="A451" s="18"/>
      <c r="B451" s="17"/>
    </row>
    <row r="452" spans="1:2" ht="26.25" customHeight="1" x14ac:dyDescent="0.15">
      <c r="A452" s="18"/>
      <c r="B452" s="17"/>
    </row>
    <row r="453" spans="1:2" ht="26.25" customHeight="1" x14ac:dyDescent="0.15">
      <c r="A453" s="18"/>
      <c r="B453" s="17"/>
    </row>
    <row r="454" spans="1:2" ht="26.25" customHeight="1" x14ac:dyDescent="0.15">
      <c r="A454" s="18"/>
      <c r="B454" s="17"/>
    </row>
    <row r="455" spans="1:2" ht="26.25" customHeight="1" x14ac:dyDescent="0.15">
      <c r="A455" s="18"/>
      <c r="B455" s="17"/>
    </row>
    <row r="456" spans="1:2" ht="26.25" customHeight="1" x14ac:dyDescent="0.15">
      <c r="A456" s="18"/>
      <c r="B456" s="17"/>
    </row>
    <row r="457" spans="1:2" ht="26.25" customHeight="1" x14ac:dyDescent="0.15">
      <c r="A457" s="18"/>
      <c r="B457" s="17"/>
    </row>
    <row r="458" spans="1:2" ht="26.25" customHeight="1" x14ac:dyDescent="0.15">
      <c r="A458" s="18"/>
      <c r="B458" s="17"/>
    </row>
    <row r="459" spans="1:2" ht="26.25" customHeight="1" x14ac:dyDescent="0.15">
      <c r="A459" s="18"/>
      <c r="B459" s="17"/>
    </row>
    <row r="460" spans="1:2" ht="26.25" customHeight="1" x14ac:dyDescent="0.15">
      <c r="A460" s="18"/>
      <c r="B460" s="17"/>
    </row>
    <row r="461" spans="1:2" ht="26.25" customHeight="1" x14ac:dyDescent="0.15">
      <c r="A461" s="18"/>
      <c r="B461" s="17"/>
    </row>
    <row r="462" spans="1:2" ht="26.25" customHeight="1" x14ac:dyDescent="0.15">
      <c r="A462" s="18"/>
      <c r="B462" s="17"/>
    </row>
    <row r="463" spans="1:2" ht="26.25" customHeight="1" x14ac:dyDescent="0.15">
      <c r="A463" s="18"/>
      <c r="B463" s="17"/>
    </row>
    <row r="464" spans="1:2" ht="26.25" customHeight="1" x14ac:dyDescent="0.15">
      <c r="A464" s="18"/>
      <c r="B464" s="17"/>
    </row>
    <row r="465" spans="1:2" ht="26.25" customHeight="1" x14ac:dyDescent="0.15">
      <c r="A465" s="18"/>
      <c r="B465" s="17"/>
    </row>
    <row r="466" spans="1:2" ht="26.25" customHeight="1" x14ac:dyDescent="0.15">
      <c r="A466" s="18"/>
      <c r="B466" s="17"/>
    </row>
    <row r="467" spans="1:2" ht="26.25" customHeight="1" x14ac:dyDescent="0.15">
      <c r="A467" s="18"/>
      <c r="B467" s="17"/>
    </row>
    <row r="468" spans="1:2" ht="26.25" customHeight="1" x14ac:dyDescent="0.15">
      <c r="A468" s="18"/>
      <c r="B468" s="17"/>
    </row>
    <row r="469" spans="1:2" ht="26.25" customHeight="1" x14ac:dyDescent="0.15">
      <c r="A469" s="18"/>
      <c r="B469" s="17"/>
    </row>
    <row r="470" spans="1:2" ht="26.25" customHeight="1" x14ac:dyDescent="0.15">
      <c r="A470" s="18"/>
      <c r="B470" s="17"/>
    </row>
    <row r="471" spans="1:2" ht="26.25" customHeight="1" x14ac:dyDescent="0.15">
      <c r="A471" s="18"/>
      <c r="B471" s="17"/>
    </row>
    <row r="472" spans="1:2" ht="26.25" customHeight="1" x14ac:dyDescent="0.15">
      <c r="A472" s="18"/>
      <c r="B472" s="17"/>
    </row>
    <row r="473" spans="1:2" ht="26.25" customHeight="1" x14ac:dyDescent="0.15">
      <c r="A473" s="18"/>
      <c r="B473" s="17"/>
    </row>
    <row r="474" spans="1:2" ht="26.25" customHeight="1" x14ac:dyDescent="0.15">
      <c r="A474" s="18"/>
      <c r="B474" s="17"/>
    </row>
    <row r="475" spans="1:2" ht="26.25" customHeight="1" x14ac:dyDescent="0.15">
      <c r="A475" s="18"/>
      <c r="B475" s="17"/>
    </row>
    <row r="476" spans="1:2" ht="26.25" customHeight="1" x14ac:dyDescent="0.15">
      <c r="A476" s="18"/>
      <c r="B476" s="17"/>
    </row>
    <row r="477" spans="1:2" ht="26.25" customHeight="1" x14ac:dyDescent="0.15">
      <c r="A477" s="18"/>
      <c r="B477" s="17"/>
    </row>
    <row r="478" spans="1:2" ht="26.25" customHeight="1" x14ac:dyDescent="0.15">
      <c r="A478" s="18"/>
      <c r="B478" s="17"/>
    </row>
    <row r="479" spans="1:2" ht="26.25" customHeight="1" x14ac:dyDescent="0.15">
      <c r="A479" s="18"/>
      <c r="B479" s="17"/>
    </row>
    <row r="480" spans="1:2" ht="26.25" customHeight="1" x14ac:dyDescent="0.15">
      <c r="A480" s="18"/>
      <c r="B480" s="17"/>
    </row>
    <row r="481" spans="1:2" ht="26.25" customHeight="1" x14ac:dyDescent="0.15">
      <c r="A481" s="18"/>
      <c r="B481" s="17"/>
    </row>
    <row r="482" spans="1:2" ht="26.25" customHeight="1" x14ac:dyDescent="0.15">
      <c r="A482" s="18"/>
      <c r="B482" s="17"/>
    </row>
    <row r="483" spans="1:2" ht="26.25" customHeight="1" x14ac:dyDescent="0.15">
      <c r="A483" s="18"/>
      <c r="B483" s="17"/>
    </row>
    <row r="484" spans="1:2" ht="26.25" customHeight="1" x14ac:dyDescent="0.15">
      <c r="A484" s="18"/>
      <c r="B484" s="17"/>
    </row>
    <row r="485" spans="1:2" ht="26.25" customHeight="1" x14ac:dyDescent="0.15">
      <c r="A485" s="18"/>
      <c r="B485" s="17"/>
    </row>
    <row r="486" spans="1:2" ht="26.25" customHeight="1" x14ac:dyDescent="0.15">
      <c r="A486" s="18"/>
      <c r="B486" s="17"/>
    </row>
    <row r="487" spans="1:2" ht="26.25" customHeight="1" x14ac:dyDescent="0.15">
      <c r="A487" s="18"/>
      <c r="B487" s="17"/>
    </row>
    <row r="488" spans="1:2" ht="26.25" customHeight="1" x14ac:dyDescent="0.15">
      <c r="A488" s="18"/>
      <c r="B488" s="17"/>
    </row>
    <row r="489" spans="1:2" ht="26.25" customHeight="1" x14ac:dyDescent="0.15">
      <c r="A489" s="18"/>
      <c r="B489" s="17"/>
    </row>
    <row r="490" spans="1:2" ht="26.25" customHeight="1" x14ac:dyDescent="0.15">
      <c r="A490" s="18"/>
      <c r="B490" s="17"/>
    </row>
    <row r="491" spans="1:2" ht="26.25" customHeight="1" x14ac:dyDescent="0.15">
      <c r="A491" s="18"/>
      <c r="B491" s="17"/>
    </row>
    <row r="492" spans="1:2" ht="26.25" customHeight="1" x14ac:dyDescent="0.15">
      <c r="A492" s="18"/>
      <c r="B492" s="17"/>
    </row>
    <row r="493" spans="1:2" ht="26.25" customHeight="1" x14ac:dyDescent="0.15">
      <c r="A493" s="18"/>
      <c r="B493" s="17"/>
    </row>
    <row r="494" spans="1:2" ht="26.25" customHeight="1" x14ac:dyDescent="0.15">
      <c r="A494" s="18"/>
      <c r="B494" s="17"/>
    </row>
    <row r="495" spans="1:2" ht="26.25" customHeight="1" x14ac:dyDescent="0.15">
      <c r="A495" s="18"/>
      <c r="B495" s="17"/>
    </row>
    <row r="496" spans="1:2" ht="26.25" customHeight="1" x14ac:dyDescent="0.15">
      <c r="A496" s="18"/>
      <c r="B496" s="17"/>
    </row>
    <row r="497" spans="1:2" ht="26.25" customHeight="1" x14ac:dyDescent="0.15">
      <c r="A497" s="18"/>
      <c r="B497" s="17"/>
    </row>
    <row r="498" spans="1:2" ht="26.25" customHeight="1" x14ac:dyDescent="0.15">
      <c r="A498" s="18"/>
      <c r="B498" s="17"/>
    </row>
    <row r="499" spans="1:2" ht="26.25" customHeight="1" x14ac:dyDescent="0.15">
      <c r="A499" s="18"/>
      <c r="B499" s="17"/>
    </row>
    <row r="500" spans="1:2" ht="26.25" customHeight="1" x14ac:dyDescent="0.15">
      <c r="A500" s="18"/>
      <c r="B500" s="17"/>
    </row>
    <row r="501" spans="1:2" ht="26.25" customHeight="1" x14ac:dyDescent="0.15">
      <c r="A501" s="18"/>
      <c r="B501" s="17"/>
    </row>
    <row r="502" spans="1:2" ht="26.25" customHeight="1" x14ac:dyDescent="0.15">
      <c r="A502" s="18"/>
      <c r="B502" s="17"/>
    </row>
    <row r="503" spans="1:2" ht="26.25" customHeight="1" x14ac:dyDescent="0.15">
      <c r="A503" s="18"/>
      <c r="B503" s="17"/>
    </row>
    <row r="504" spans="1:2" ht="26.25" customHeight="1" x14ac:dyDescent="0.15">
      <c r="A504" s="18"/>
      <c r="B504" s="17"/>
    </row>
    <row r="505" spans="1:2" ht="26.25" customHeight="1" x14ac:dyDescent="0.15">
      <c r="A505" s="18"/>
      <c r="B505" s="17"/>
    </row>
    <row r="506" spans="1:2" ht="26.25" customHeight="1" x14ac:dyDescent="0.15">
      <c r="A506" s="18"/>
      <c r="B506" s="17"/>
    </row>
    <row r="507" spans="1:2" ht="26.25" customHeight="1" x14ac:dyDescent="0.15">
      <c r="A507" s="18"/>
      <c r="B507" s="17"/>
    </row>
    <row r="508" spans="1:2" ht="26.25" customHeight="1" x14ac:dyDescent="0.15">
      <c r="A508" s="18"/>
      <c r="B508" s="17"/>
    </row>
    <row r="509" spans="1:2" ht="26.25" customHeight="1" x14ac:dyDescent="0.15">
      <c r="A509" s="18"/>
      <c r="B509" s="17"/>
    </row>
    <row r="510" spans="1:2" ht="26.25" customHeight="1" x14ac:dyDescent="0.15">
      <c r="A510" s="18"/>
      <c r="B510" s="17"/>
    </row>
    <row r="511" spans="1:2" ht="26.25" customHeight="1" x14ac:dyDescent="0.15">
      <c r="A511" s="18"/>
      <c r="B511" s="17"/>
    </row>
    <row r="512" spans="1:2" ht="26.25" customHeight="1" x14ac:dyDescent="0.15">
      <c r="A512" s="18"/>
      <c r="B512" s="17"/>
    </row>
    <row r="513" spans="1:2" ht="26.25" customHeight="1" x14ac:dyDescent="0.15">
      <c r="A513" s="18"/>
      <c r="B513" s="17"/>
    </row>
    <row r="514" spans="1:2" ht="26.25" customHeight="1" x14ac:dyDescent="0.15">
      <c r="A514" s="18"/>
      <c r="B514" s="17"/>
    </row>
    <row r="515" spans="1:2" ht="26.25" customHeight="1" x14ac:dyDescent="0.15">
      <c r="A515" s="18"/>
      <c r="B515" s="17"/>
    </row>
    <row r="516" spans="1:2" ht="26.25" customHeight="1" x14ac:dyDescent="0.15">
      <c r="A516" s="18"/>
      <c r="B516" s="17"/>
    </row>
    <row r="517" spans="1:2" ht="26.25" customHeight="1" x14ac:dyDescent="0.15">
      <c r="A517" s="18"/>
      <c r="B517" s="17"/>
    </row>
    <row r="518" spans="1:2" ht="26.25" customHeight="1" x14ac:dyDescent="0.15">
      <c r="A518" s="18"/>
      <c r="B518" s="17"/>
    </row>
    <row r="519" spans="1:2" ht="26.25" customHeight="1" x14ac:dyDescent="0.15">
      <c r="A519" s="18"/>
      <c r="B519" s="17"/>
    </row>
    <row r="520" spans="1:2" ht="26.25" customHeight="1" x14ac:dyDescent="0.15">
      <c r="A520" s="18"/>
      <c r="B520" s="17"/>
    </row>
    <row r="521" spans="1:2" ht="26.25" customHeight="1" x14ac:dyDescent="0.15">
      <c r="A521" s="18"/>
      <c r="B521" s="17"/>
    </row>
    <row r="522" spans="1:2" ht="26.25" customHeight="1" x14ac:dyDescent="0.15">
      <c r="A522" s="18"/>
      <c r="B522" s="17"/>
    </row>
    <row r="523" spans="1:2" ht="26.25" customHeight="1" x14ac:dyDescent="0.15">
      <c r="A523" s="18"/>
      <c r="B523" s="17"/>
    </row>
    <row r="524" spans="1:2" ht="26.25" customHeight="1" x14ac:dyDescent="0.15">
      <c r="A524" s="18"/>
      <c r="B524" s="17"/>
    </row>
    <row r="525" spans="1:2" ht="26.25" customHeight="1" x14ac:dyDescent="0.15">
      <c r="A525" s="18"/>
      <c r="B525" s="17"/>
    </row>
    <row r="526" spans="1:2" ht="26.25" customHeight="1" x14ac:dyDescent="0.15">
      <c r="A526" s="18"/>
      <c r="B526" s="17"/>
    </row>
    <row r="527" spans="1:2" ht="26.25" customHeight="1" x14ac:dyDescent="0.15">
      <c r="A527" s="18"/>
      <c r="B527" s="17"/>
    </row>
    <row r="528" spans="1:2" ht="26.25" customHeight="1" x14ac:dyDescent="0.15">
      <c r="A528" s="18"/>
      <c r="B528" s="17"/>
    </row>
    <row r="529" spans="1:2" ht="26.25" customHeight="1" x14ac:dyDescent="0.15">
      <c r="A529" s="18"/>
      <c r="B529" s="17"/>
    </row>
    <row r="530" spans="1:2" ht="26.25" customHeight="1" x14ac:dyDescent="0.15">
      <c r="A530" s="18"/>
      <c r="B530" s="17"/>
    </row>
    <row r="531" spans="1:2" ht="26.25" customHeight="1" x14ac:dyDescent="0.15">
      <c r="A531" s="18"/>
      <c r="B531" s="17"/>
    </row>
    <row r="532" spans="1:2" ht="26.25" customHeight="1" x14ac:dyDescent="0.15">
      <c r="A532" s="18"/>
      <c r="B532" s="17"/>
    </row>
    <row r="533" spans="1:2" ht="26.25" customHeight="1" x14ac:dyDescent="0.15">
      <c r="A533" s="18"/>
      <c r="B533" s="17"/>
    </row>
    <row r="534" spans="1:2" ht="26.25" customHeight="1" x14ac:dyDescent="0.15">
      <c r="A534" s="18"/>
      <c r="B534" s="17"/>
    </row>
    <row r="535" spans="1:2" ht="26.25" customHeight="1" x14ac:dyDescent="0.15">
      <c r="A535" s="18"/>
      <c r="B535" s="17"/>
    </row>
    <row r="536" spans="1:2" ht="26.25" customHeight="1" x14ac:dyDescent="0.15">
      <c r="A536" s="18"/>
      <c r="B536" s="17"/>
    </row>
    <row r="537" spans="1:2" ht="26.25" customHeight="1" x14ac:dyDescent="0.15">
      <c r="A537" s="18"/>
      <c r="B537" s="17"/>
    </row>
    <row r="538" spans="1:2" ht="26.25" customHeight="1" x14ac:dyDescent="0.15">
      <c r="A538" s="18"/>
      <c r="B538" s="17"/>
    </row>
    <row r="539" spans="1:2" ht="26.25" customHeight="1" x14ac:dyDescent="0.15">
      <c r="A539" s="18"/>
      <c r="B539" s="17"/>
    </row>
    <row r="540" spans="1:2" ht="26.25" customHeight="1" x14ac:dyDescent="0.15">
      <c r="A540" s="18"/>
      <c r="B540" s="17"/>
    </row>
    <row r="541" spans="1:2" ht="26.25" customHeight="1" x14ac:dyDescent="0.15">
      <c r="A541" s="18"/>
      <c r="B541" s="17"/>
    </row>
    <row r="542" spans="1:2" ht="26.25" customHeight="1" x14ac:dyDescent="0.15">
      <c r="A542" s="18"/>
      <c r="B542" s="17"/>
    </row>
    <row r="543" spans="1:2" ht="26.25" customHeight="1" x14ac:dyDescent="0.15">
      <c r="A543" s="18"/>
      <c r="B543" s="17"/>
    </row>
    <row r="544" spans="1:2" ht="26.25" customHeight="1" x14ac:dyDescent="0.15">
      <c r="A544" s="18"/>
      <c r="B544" s="17"/>
    </row>
    <row r="545" spans="1:2" ht="26.25" customHeight="1" x14ac:dyDescent="0.15">
      <c r="A545" s="18"/>
      <c r="B545" s="17"/>
    </row>
    <row r="546" spans="1:2" ht="26.25" customHeight="1" x14ac:dyDescent="0.15">
      <c r="A546" s="18"/>
      <c r="B546" s="17"/>
    </row>
    <row r="547" spans="1:2" ht="26.25" customHeight="1" x14ac:dyDescent="0.15">
      <c r="A547" s="18"/>
      <c r="B547" s="17"/>
    </row>
    <row r="548" spans="1:2" ht="26.25" customHeight="1" x14ac:dyDescent="0.15">
      <c r="A548" s="18"/>
      <c r="B548" s="17"/>
    </row>
    <row r="549" spans="1:2" ht="26.25" customHeight="1" x14ac:dyDescent="0.15">
      <c r="A549" s="18"/>
      <c r="B549" s="17"/>
    </row>
    <row r="550" spans="1:2" ht="26.25" customHeight="1" x14ac:dyDescent="0.15">
      <c r="A550" s="18"/>
      <c r="B550" s="17"/>
    </row>
    <row r="551" spans="1:2" ht="26.25" customHeight="1" x14ac:dyDescent="0.15">
      <c r="A551" s="18"/>
      <c r="B551" s="17"/>
    </row>
    <row r="552" spans="1:2" ht="26.25" customHeight="1" x14ac:dyDescent="0.15">
      <c r="A552" s="18"/>
      <c r="B552" s="17"/>
    </row>
    <row r="553" spans="1:2" ht="26.25" customHeight="1" x14ac:dyDescent="0.15">
      <c r="A553" s="18"/>
      <c r="B553" s="17"/>
    </row>
    <row r="554" spans="1:2" ht="26.25" customHeight="1" x14ac:dyDescent="0.15">
      <c r="A554" s="18"/>
      <c r="B554" s="17"/>
    </row>
    <row r="555" spans="1:2" ht="26.25" customHeight="1" x14ac:dyDescent="0.15">
      <c r="A555" s="18"/>
      <c r="B555" s="17"/>
    </row>
    <row r="556" spans="1:2" ht="26.25" customHeight="1" x14ac:dyDescent="0.15">
      <c r="A556" s="18"/>
      <c r="B556" s="17"/>
    </row>
    <row r="557" spans="1:2" ht="26.25" customHeight="1" x14ac:dyDescent="0.15">
      <c r="A557" s="18"/>
      <c r="B557" s="17"/>
    </row>
  </sheetData>
  <customSheetViews>
    <customSheetView guid="{80153F8E-574A-4103-989B-031CA0E6E0BE}" scale="140" topLeftCell="A17">
      <selection activeCell="B29" sqref="B29"/>
      <pageMargins left="0.7" right="0.7" top="0.75" bottom="0.75" header="0.3" footer="0.3"/>
    </customSheetView>
    <customSheetView guid="{E045F036-3A95-4BFE-949A-C969E594C08D}" scale="140" topLeftCell="A217">
      <selection activeCell="B218" sqref="B218"/>
      <pageMargins left="0.7" right="0.7" top="0.75" bottom="0.75" header="0.3" footer="0.3"/>
    </customSheetView>
    <customSheetView guid="{D9499132-1531-4F0F-B17E-8E573BD25BA0}" scale="140" topLeftCell="A49">
      <selection activeCell="B58" sqref="B58"/>
      <pageMargins left="0.7" right="0.7" top="0.75" bottom="0.75" header="0.3" footer="0.3"/>
    </customSheetView>
    <customSheetView guid="{D70CE573-C823-4B1F-86F7-A40BE27B0694}" scale="140">
      <selection activeCell="B2" sqref="B2"/>
      <pageMargins left="0.7" right="0.7" top="0.75" bottom="0.75" header="0.3" footer="0.3"/>
    </customSheetView>
    <customSheetView guid="{C7BE4AEE-6D39-4DDE-A838-7E0A450E8BA5}" scale="140">
      <selection activeCell="B2" sqref="B2"/>
      <pageMargins left="0.7" right="0.7" top="0.75" bottom="0.75" header="0.3" footer="0.3"/>
    </customSheetView>
  </customSheetViews>
  <phoneticPr fontId="10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6"/>
  <sheetViews>
    <sheetView tabSelected="1" view="pageBreakPreview" topLeftCell="A1897" zoomScale="150" zoomScaleSheetLayoutView="150" workbookViewId="0">
      <selection activeCell="B1905" sqref="B1905"/>
    </sheetView>
  </sheetViews>
  <sheetFormatPr defaultColWidth="9" defaultRowHeight="24.95" customHeight="1" x14ac:dyDescent="0.15"/>
  <cols>
    <col min="1" max="1" width="9.125" customWidth="1"/>
    <col min="2" max="2" width="68.25" style="24" customWidth="1"/>
    <col min="3" max="3" width="2.5" customWidth="1"/>
  </cols>
  <sheetData>
    <row r="1" spans="1:2" ht="24.95" customHeight="1" x14ac:dyDescent="0.15">
      <c r="A1" s="13" t="s">
        <v>2453</v>
      </c>
      <c r="B1" s="14" t="s">
        <v>1</v>
      </c>
    </row>
    <row r="2" spans="1:2" ht="24.95" customHeight="1" x14ac:dyDescent="0.15">
      <c r="A2" s="15" t="s">
        <v>2454</v>
      </c>
      <c r="B2" s="49" t="s">
        <v>10070</v>
      </c>
    </row>
    <row r="3" spans="1:2" ht="24.95" customHeight="1" x14ac:dyDescent="0.15">
      <c r="A3" s="15" t="s">
        <v>2455</v>
      </c>
      <c r="B3" s="49" t="s">
        <v>10095</v>
      </c>
    </row>
    <row r="4" spans="1:2" ht="24.95" customHeight="1" x14ac:dyDescent="0.15">
      <c r="A4" s="15" t="s">
        <v>2456</v>
      </c>
      <c r="B4" s="49" t="s">
        <v>11775</v>
      </c>
    </row>
    <row r="5" spans="1:2" ht="24.95" customHeight="1" x14ac:dyDescent="0.15">
      <c r="A5" s="15" t="s">
        <v>2457</v>
      </c>
      <c r="B5" s="49" t="s">
        <v>8989</v>
      </c>
    </row>
    <row r="6" spans="1:2" ht="24.95" customHeight="1" x14ac:dyDescent="0.15">
      <c r="A6" s="15" t="s">
        <v>2458</v>
      </c>
      <c r="B6" s="10" t="s">
        <v>2459</v>
      </c>
    </row>
    <row r="7" spans="1:2" ht="24.95" customHeight="1" x14ac:dyDescent="0.15">
      <c r="A7" s="15" t="s">
        <v>2460</v>
      </c>
      <c r="B7" s="49" t="s">
        <v>11557</v>
      </c>
    </row>
    <row r="8" spans="1:2" ht="24.95" customHeight="1" x14ac:dyDescent="0.15">
      <c r="A8" s="15" t="s">
        <v>2461</v>
      </c>
      <c r="B8" s="10" t="s">
        <v>8468</v>
      </c>
    </row>
    <row r="9" spans="1:2" ht="24.95" customHeight="1" x14ac:dyDescent="0.15">
      <c r="A9" s="15" t="s">
        <v>2462</v>
      </c>
      <c r="B9" s="49" t="s">
        <v>11230</v>
      </c>
    </row>
    <row r="10" spans="1:2" ht="24.95" customHeight="1" x14ac:dyDescent="0.15">
      <c r="A10" s="15" t="s">
        <v>2463</v>
      </c>
      <c r="B10" s="49" t="s">
        <v>11140</v>
      </c>
    </row>
    <row r="11" spans="1:2" ht="24.95" customHeight="1" x14ac:dyDescent="0.15">
      <c r="A11" s="15" t="s">
        <v>2464</v>
      </c>
      <c r="B11" s="49" t="s">
        <v>11398</v>
      </c>
    </row>
    <row r="12" spans="1:2" ht="24.95" customHeight="1" x14ac:dyDescent="0.15">
      <c r="A12" s="15" t="s">
        <v>2465</v>
      </c>
      <c r="B12" s="49" t="s">
        <v>9395</v>
      </c>
    </row>
    <row r="13" spans="1:2" ht="24.95" customHeight="1" x14ac:dyDescent="0.15">
      <c r="A13" s="15" t="s">
        <v>2466</v>
      </c>
      <c r="B13" s="10" t="s">
        <v>8435</v>
      </c>
    </row>
    <row r="14" spans="1:2" ht="24.95" customHeight="1" x14ac:dyDescent="0.15">
      <c r="A14" s="15" t="s">
        <v>2467</v>
      </c>
      <c r="B14" s="49" t="s">
        <v>8651</v>
      </c>
    </row>
    <row r="15" spans="1:2" ht="24.95" customHeight="1" x14ac:dyDescent="0.15">
      <c r="A15" s="15" t="s">
        <v>2468</v>
      </c>
      <c r="B15" s="49" t="s">
        <v>9567</v>
      </c>
    </row>
    <row r="16" spans="1:2" ht="24.95" customHeight="1" x14ac:dyDescent="0.15">
      <c r="A16" s="15" t="s">
        <v>2469</v>
      </c>
      <c r="B16" s="10" t="s">
        <v>2470</v>
      </c>
    </row>
    <row r="17" spans="1:2" ht="24.95" customHeight="1" x14ac:dyDescent="0.15">
      <c r="A17" s="15" t="s">
        <v>2471</v>
      </c>
      <c r="B17" s="49" t="s">
        <v>8853</v>
      </c>
    </row>
    <row r="18" spans="1:2" ht="24.95" customHeight="1" x14ac:dyDescent="0.15">
      <c r="A18" s="15" t="s">
        <v>2472</v>
      </c>
      <c r="B18" s="10" t="s">
        <v>2473</v>
      </c>
    </row>
    <row r="19" spans="1:2" ht="24.95" customHeight="1" x14ac:dyDescent="0.15">
      <c r="A19" s="15" t="s">
        <v>2474</v>
      </c>
      <c r="B19" s="49" t="s">
        <v>11099</v>
      </c>
    </row>
    <row r="20" spans="1:2" ht="24.95" customHeight="1" x14ac:dyDescent="0.15">
      <c r="A20" s="15" t="s">
        <v>2475</v>
      </c>
      <c r="B20" s="49" t="s">
        <v>10891</v>
      </c>
    </row>
    <row r="21" spans="1:2" ht="24.95" customHeight="1" x14ac:dyDescent="0.15">
      <c r="A21" s="15" t="s">
        <v>2476</v>
      </c>
      <c r="B21" s="49" t="s">
        <v>11683</v>
      </c>
    </row>
    <row r="22" spans="1:2" ht="24.95" customHeight="1" x14ac:dyDescent="0.15">
      <c r="A22" s="15" t="s">
        <v>2477</v>
      </c>
      <c r="B22" s="49" t="s">
        <v>11774</v>
      </c>
    </row>
    <row r="23" spans="1:2" ht="24.95" customHeight="1" x14ac:dyDescent="0.15">
      <c r="A23" s="15" t="s">
        <v>2478</v>
      </c>
      <c r="B23" s="10" t="s">
        <v>2479</v>
      </c>
    </row>
    <row r="24" spans="1:2" ht="24.95" customHeight="1" x14ac:dyDescent="0.15">
      <c r="A24" s="15" t="s">
        <v>2480</v>
      </c>
      <c r="B24" s="49" t="s">
        <v>11657</v>
      </c>
    </row>
    <row r="25" spans="1:2" ht="24.95" customHeight="1" x14ac:dyDescent="0.15">
      <c r="A25" s="15" t="s">
        <v>2481</v>
      </c>
      <c r="B25" s="49" t="s">
        <v>9396</v>
      </c>
    </row>
    <row r="26" spans="1:2" ht="24.95" customHeight="1" x14ac:dyDescent="0.15">
      <c r="A26" s="15" t="s">
        <v>2482</v>
      </c>
      <c r="B26" s="49" t="s">
        <v>10276</v>
      </c>
    </row>
    <row r="27" spans="1:2" ht="24.95" customHeight="1" x14ac:dyDescent="0.15">
      <c r="A27" s="15" t="s">
        <v>2483</v>
      </c>
      <c r="B27" s="49" t="s">
        <v>11607</v>
      </c>
    </row>
    <row r="28" spans="1:2" ht="24.95" customHeight="1" x14ac:dyDescent="0.15">
      <c r="A28" s="15" t="s">
        <v>2484</v>
      </c>
      <c r="B28" s="10" t="s">
        <v>8509</v>
      </c>
    </row>
    <row r="29" spans="1:2" ht="24.95" customHeight="1" x14ac:dyDescent="0.15">
      <c r="A29" s="15" t="s">
        <v>2485</v>
      </c>
      <c r="B29" s="39" t="s">
        <v>8127</v>
      </c>
    </row>
    <row r="30" spans="1:2" ht="24.95" customHeight="1" x14ac:dyDescent="0.15">
      <c r="A30" s="15" t="s">
        <v>2486</v>
      </c>
      <c r="B30" s="49" t="s">
        <v>9749</v>
      </c>
    </row>
    <row r="31" spans="1:2" ht="24.95" customHeight="1" x14ac:dyDescent="0.15">
      <c r="A31" s="15" t="s">
        <v>2487</v>
      </c>
      <c r="B31" s="49" t="s">
        <v>9370</v>
      </c>
    </row>
    <row r="32" spans="1:2" ht="24.95" customHeight="1" x14ac:dyDescent="0.15">
      <c r="A32" s="15" t="s">
        <v>2488</v>
      </c>
      <c r="B32" s="10" t="s">
        <v>2489</v>
      </c>
    </row>
    <row r="33" spans="1:2" ht="24.95" customHeight="1" x14ac:dyDescent="0.15">
      <c r="A33" s="15" t="s">
        <v>2490</v>
      </c>
      <c r="B33" s="10" t="s">
        <v>10705</v>
      </c>
    </row>
    <row r="34" spans="1:2" ht="24.95" customHeight="1" x14ac:dyDescent="0.15">
      <c r="A34" s="15" t="s">
        <v>2491</v>
      </c>
      <c r="B34" s="49" t="s">
        <v>11772</v>
      </c>
    </row>
    <row r="35" spans="1:2" ht="24.95" customHeight="1" x14ac:dyDescent="0.15">
      <c r="A35" s="15" t="s">
        <v>2492</v>
      </c>
      <c r="B35" s="49" t="s">
        <v>10683</v>
      </c>
    </row>
    <row r="36" spans="1:2" ht="24.95" customHeight="1" x14ac:dyDescent="0.15">
      <c r="A36" s="15" t="s">
        <v>2493</v>
      </c>
      <c r="B36" s="49" t="s">
        <v>11771</v>
      </c>
    </row>
    <row r="37" spans="1:2" ht="24.95" customHeight="1" x14ac:dyDescent="0.15">
      <c r="A37" s="15" t="s">
        <v>2494</v>
      </c>
      <c r="B37" s="49" t="s">
        <v>9061</v>
      </c>
    </row>
    <row r="38" spans="1:2" ht="24.95" customHeight="1" x14ac:dyDescent="0.15">
      <c r="A38" s="15" t="s">
        <v>2495</v>
      </c>
      <c r="B38" s="49" t="s">
        <v>8785</v>
      </c>
    </row>
    <row r="39" spans="1:2" ht="24.95" customHeight="1" x14ac:dyDescent="0.15">
      <c r="A39" s="15" t="s">
        <v>2496</v>
      </c>
      <c r="B39" s="49" t="s">
        <v>11513</v>
      </c>
    </row>
    <row r="40" spans="1:2" ht="24.95" customHeight="1" x14ac:dyDescent="0.15">
      <c r="A40" s="15" t="s">
        <v>2497</v>
      </c>
      <c r="B40" s="49" t="s">
        <v>9681</v>
      </c>
    </row>
    <row r="41" spans="1:2" ht="24.95" customHeight="1" x14ac:dyDescent="0.15">
      <c r="A41" s="15" t="s">
        <v>2498</v>
      </c>
      <c r="B41" s="49" t="s">
        <v>9048</v>
      </c>
    </row>
    <row r="42" spans="1:2" ht="24.95" customHeight="1" x14ac:dyDescent="0.15">
      <c r="A42" s="15" t="s">
        <v>2499</v>
      </c>
      <c r="B42" s="10" t="s">
        <v>8434</v>
      </c>
    </row>
    <row r="43" spans="1:2" ht="24.95" customHeight="1" x14ac:dyDescent="0.15">
      <c r="A43" s="15" t="s">
        <v>2500</v>
      </c>
      <c r="B43" s="10" t="s">
        <v>2501</v>
      </c>
    </row>
    <row r="44" spans="1:2" ht="24.95" customHeight="1" x14ac:dyDescent="0.15">
      <c r="A44" s="15" t="s">
        <v>2502</v>
      </c>
      <c r="B44" s="49" t="s">
        <v>10706</v>
      </c>
    </row>
    <row r="45" spans="1:2" ht="24.95" customHeight="1" x14ac:dyDescent="0.15">
      <c r="A45" s="15" t="s">
        <v>2503</v>
      </c>
      <c r="B45" s="49" t="s">
        <v>9927</v>
      </c>
    </row>
    <row r="46" spans="1:2" ht="24.95" customHeight="1" x14ac:dyDescent="0.15">
      <c r="A46" s="15" t="s">
        <v>2504</v>
      </c>
      <c r="B46" s="49" t="s">
        <v>9661</v>
      </c>
    </row>
    <row r="47" spans="1:2" ht="24.95" customHeight="1" x14ac:dyDescent="0.15">
      <c r="A47" s="15" t="s">
        <v>2505</v>
      </c>
      <c r="B47" s="49" t="s">
        <v>11678</v>
      </c>
    </row>
    <row r="48" spans="1:2" ht="24.95" customHeight="1" x14ac:dyDescent="0.15">
      <c r="A48" s="15" t="s">
        <v>2506</v>
      </c>
      <c r="B48" s="49" t="s">
        <v>11435</v>
      </c>
    </row>
    <row r="49" spans="1:2" ht="24.95" customHeight="1" x14ac:dyDescent="0.15">
      <c r="A49" s="15" t="s">
        <v>2507</v>
      </c>
      <c r="B49" s="49" t="s">
        <v>10813</v>
      </c>
    </row>
    <row r="50" spans="1:2" ht="24.95" customHeight="1" x14ac:dyDescent="0.15">
      <c r="A50" s="15" t="s">
        <v>2508</v>
      </c>
      <c r="B50" s="25" t="s">
        <v>9308</v>
      </c>
    </row>
    <row r="51" spans="1:2" ht="24.95" customHeight="1" x14ac:dyDescent="0.15">
      <c r="A51" s="15" t="s">
        <v>2509</v>
      </c>
      <c r="B51" s="49" t="s">
        <v>11696</v>
      </c>
    </row>
    <row r="52" spans="1:2" ht="24.95" customHeight="1" x14ac:dyDescent="0.15">
      <c r="A52" s="15" t="s">
        <v>2510</v>
      </c>
      <c r="B52" s="49" t="s">
        <v>11295</v>
      </c>
    </row>
    <row r="53" spans="1:2" ht="24.95" customHeight="1" x14ac:dyDescent="0.15">
      <c r="A53" s="15" t="s">
        <v>2511</v>
      </c>
      <c r="B53" s="10" t="s">
        <v>9186</v>
      </c>
    </row>
    <row r="54" spans="1:2" ht="24.95" customHeight="1" x14ac:dyDescent="0.15">
      <c r="A54" s="15" t="s">
        <v>2512</v>
      </c>
      <c r="B54" s="10" t="s">
        <v>2513</v>
      </c>
    </row>
    <row r="55" spans="1:2" ht="24.95" customHeight="1" x14ac:dyDescent="0.15">
      <c r="A55" s="15" t="s">
        <v>2514</v>
      </c>
      <c r="B55" s="49" t="s">
        <v>8714</v>
      </c>
    </row>
    <row r="56" spans="1:2" ht="24.95" customHeight="1" x14ac:dyDescent="0.15">
      <c r="A56" s="15" t="s">
        <v>2515</v>
      </c>
      <c r="B56" s="49" t="s">
        <v>10921</v>
      </c>
    </row>
    <row r="57" spans="1:2" ht="24.95" customHeight="1" x14ac:dyDescent="0.15">
      <c r="A57" s="15" t="s">
        <v>2516</v>
      </c>
      <c r="B57" s="49" t="s">
        <v>9016</v>
      </c>
    </row>
    <row r="58" spans="1:2" ht="24.95" customHeight="1" x14ac:dyDescent="0.15">
      <c r="A58" s="15" t="s">
        <v>2517</v>
      </c>
      <c r="B58" s="10" t="s">
        <v>2518</v>
      </c>
    </row>
    <row r="59" spans="1:2" ht="24.95" customHeight="1" x14ac:dyDescent="0.15">
      <c r="A59" s="15" t="s">
        <v>2519</v>
      </c>
      <c r="B59" s="49" t="s">
        <v>11562</v>
      </c>
    </row>
    <row r="60" spans="1:2" ht="24.95" customHeight="1" x14ac:dyDescent="0.15">
      <c r="A60" s="15" t="s">
        <v>2520</v>
      </c>
      <c r="B60" s="49" t="s">
        <v>8845</v>
      </c>
    </row>
    <row r="61" spans="1:2" ht="24.95" customHeight="1" x14ac:dyDescent="0.15">
      <c r="A61" s="15" t="s">
        <v>2521</v>
      </c>
      <c r="B61" s="49" t="s">
        <v>11357</v>
      </c>
    </row>
    <row r="62" spans="1:2" ht="24.95" customHeight="1" x14ac:dyDescent="0.15">
      <c r="A62" s="15" t="s">
        <v>2522</v>
      </c>
      <c r="B62" s="49" t="s">
        <v>9568</v>
      </c>
    </row>
    <row r="63" spans="1:2" ht="24.95" customHeight="1" x14ac:dyDescent="0.15">
      <c r="A63" s="15" t="s">
        <v>2523</v>
      </c>
      <c r="B63" s="49" t="s">
        <v>11691</v>
      </c>
    </row>
    <row r="64" spans="1:2" ht="24.95" customHeight="1" x14ac:dyDescent="0.15">
      <c r="A64" s="15" t="s">
        <v>2524</v>
      </c>
      <c r="B64" s="39" t="s">
        <v>8527</v>
      </c>
    </row>
    <row r="65" spans="1:2" ht="24.95" customHeight="1" x14ac:dyDescent="0.15">
      <c r="A65" s="15" t="s">
        <v>2525</v>
      </c>
      <c r="B65" s="49" t="s">
        <v>11723</v>
      </c>
    </row>
    <row r="66" spans="1:2" ht="24.95" customHeight="1" x14ac:dyDescent="0.15">
      <c r="A66" s="15" t="s">
        <v>2526</v>
      </c>
      <c r="B66" s="49" t="s">
        <v>10262</v>
      </c>
    </row>
    <row r="67" spans="1:2" ht="24.95" customHeight="1" x14ac:dyDescent="0.15">
      <c r="A67" s="26" t="s">
        <v>2527</v>
      </c>
      <c r="B67" s="56" t="s">
        <v>9049</v>
      </c>
    </row>
    <row r="68" spans="1:2" ht="24.95" customHeight="1" x14ac:dyDescent="0.15">
      <c r="A68" s="15" t="s">
        <v>2528</v>
      </c>
      <c r="B68" s="39" t="s">
        <v>8312</v>
      </c>
    </row>
    <row r="69" spans="1:2" ht="24.95" customHeight="1" x14ac:dyDescent="0.15">
      <c r="A69" s="15" t="s">
        <v>2529</v>
      </c>
      <c r="B69" s="49" t="s">
        <v>11578</v>
      </c>
    </row>
    <row r="70" spans="1:2" ht="24.95" customHeight="1" x14ac:dyDescent="0.15">
      <c r="A70" s="15" t="s">
        <v>2530</v>
      </c>
      <c r="B70" s="49" t="s">
        <v>10661</v>
      </c>
    </row>
    <row r="71" spans="1:2" ht="24.95" customHeight="1" x14ac:dyDescent="0.15">
      <c r="A71" s="15" t="s">
        <v>2531</v>
      </c>
      <c r="B71" s="10" t="s">
        <v>8455</v>
      </c>
    </row>
    <row r="72" spans="1:2" ht="24.95" customHeight="1" x14ac:dyDescent="0.15">
      <c r="A72" s="15" t="s">
        <v>2532</v>
      </c>
      <c r="B72" s="49" t="s">
        <v>9753</v>
      </c>
    </row>
    <row r="73" spans="1:2" ht="24.95" customHeight="1" x14ac:dyDescent="0.15">
      <c r="A73" s="15" t="s">
        <v>2533</v>
      </c>
      <c r="B73" s="10" t="s">
        <v>10354</v>
      </c>
    </row>
    <row r="74" spans="1:2" ht="24.95" customHeight="1" x14ac:dyDescent="0.15">
      <c r="A74" s="15" t="s">
        <v>2534</v>
      </c>
      <c r="B74" s="49" t="s">
        <v>11489</v>
      </c>
    </row>
    <row r="75" spans="1:2" ht="24.95" customHeight="1" x14ac:dyDescent="0.15">
      <c r="A75" s="15" t="s">
        <v>2535</v>
      </c>
      <c r="B75" s="49" t="s">
        <v>11712</v>
      </c>
    </row>
    <row r="76" spans="1:2" ht="24.95" customHeight="1" x14ac:dyDescent="0.15">
      <c r="A76" s="15" t="s">
        <v>2536</v>
      </c>
      <c r="B76" s="49" t="s">
        <v>9569</v>
      </c>
    </row>
    <row r="77" spans="1:2" ht="24.95" customHeight="1" x14ac:dyDescent="0.15">
      <c r="A77" s="15" t="s">
        <v>2537</v>
      </c>
      <c r="B77" s="10" t="s">
        <v>9351</v>
      </c>
    </row>
    <row r="78" spans="1:2" ht="24.95" customHeight="1" x14ac:dyDescent="0.15">
      <c r="A78" s="15" t="s">
        <v>2538</v>
      </c>
      <c r="B78" s="49" t="s">
        <v>11763</v>
      </c>
    </row>
    <row r="79" spans="1:2" ht="24.95" customHeight="1" x14ac:dyDescent="0.15">
      <c r="A79" s="15" t="s">
        <v>2539</v>
      </c>
      <c r="B79" s="10" t="s">
        <v>10595</v>
      </c>
    </row>
    <row r="80" spans="1:2" ht="24.95" customHeight="1" x14ac:dyDescent="0.15">
      <c r="A80" s="15" t="s">
        <v>2540</v>
      </c>
      <c r="B80" s="10" t="s">
        <v>8365</v>
      </c>
    </row>
    <row r="81" spans="1:2" ht="24.95" customHeight="1" x14ac:dyDescent="0.15">
      <c r="A81" s="15" t="s">
        <v>2541</v>
      </c>
      <c r="B81" s="49" t="s">
        <v>9187</v>
      </c>
    </row>
    <row r="82" spans="1:2" ht="24.95" customHeight="1" x14ac:dyDescent="0.15">
      <c r="A82" s="15" t="s">
        <v>2542</v>
      </c>
      <c r="B82" s="49" t="s">
        <v>10263</v>
      </c>
    </row>
    <row r="83" spans="1:2" ht="24.95" customHeight="1" x14ac:dyDescent="0.15">
      <c r="A83" s="15" t="s">
        <v>2543</v>
      </c>
      <c r="B83" s="49" t="s">
        <v>10264</v>
      </c>
    </row>
    <row r="84" spans="1:2" ht="24.95" customHeight="1" x14ac:dyDescent="0.15">
      <c r="A84" s="15" t="s">
        <v>2544</v>
      </c>
      <c r="B84" s="49" t="s">
        <v>9606</v>
      </c>
    </row>
    <row r="85" spans="1:2" ht="24.95" customHeight="1" x14ac:dyDescent="0.15">
      <c r="A85" s="15" t="s">
        <v>2545</v>
      </c>
      <c r="B85" s="49" t="s">
        <v>8702</v>
      </c>
    </row>
    <row r="86" spans="1:2" ht="24.95" customHeight="1" x14ac:dyDescent="0.15">
      <c r="A86" s="15" t="s">
        <v>2546</v>
      </c>
      <c r="B86" s="49" t="s">
        <v>11267</v>
      </c>
    </row>
    <row r="87" spans="1:2" ht="24.95" customHeight="1" x14ac:dyDescent="0.15">
      <c r="A87" s="15" t="s">
        <v>2547</v>
      </c>
      <c r="B87" s="39" t="s">
        <v>8528</v>
      </c>
    </row>
    <row r="88" spans="1:2" ht="24.95" customHeight="1" x14ac:dyDescent="0.15">
      <c r="A88" s="15" t="s">
        <v>2548</v>
      </c>
      <c r="B88" s="10" t="s">
        <v>8436</v>
      </c>
    </row>
    <row r="89" spans="1:2" ht="24.95" customHeight="1" x14ac:dyDescent="0.15">
      <c r="A89" s="15" t="s">
        <v>2549</v>
      </c>
      <c r="B89" s="10" t="s">
        <v>8662</v>
      </c>
    </row>
    <row r="90" spans="1:2" ht="24.95" customHeight="1" x14ac:dyDescent="0.15">
      <c r="A90" s="15" t="s">
        <v>2550</v>
      </c>
      <c r="B90" s="49" t="s">
        <v>11762</v>
      </c>
    </row>
    <row r="91" spans="1:2" ht="24.95" customHeight="1" x14ac:dyDescent="0.15">
      <c r="A91" s="15" t="s">
        <v>2551</v>
      </c>
      <c r="B91" s="49" t="s">
        <v>9070</v>
      </c>
    </row>
    <row r="92" spans="1:2" ht="24.95" customHeight="1" x14ac:dyDescent="0.15">
      <c r="A92" s="15" t="s">
        <v>2552</v>
      </c>
      <c r="B92" s="49" t="s">
        <v>10574</v>
      </c>
    </row>
    <row r="93" spans="1:2" ht="24.95" customHeight="1" x14ac:dyDescent="0.15">
      <c r="A93" s="15" t="s">
        <v>2553</v>
      </c>
      <c r="B93" s="49" t="s">
        <v>8737</v>
      </c>
    </row>
    <row r="94" spans="1:2" ht="24.95" customHeight="1" x14ac:dyDescent="0.15">
      <c r="A94" s="15" t="s">
        <v>2554</v>
      </c>
      <c r="B94" s="39" t="s">
        <v>8273</v>
      </c>
    </row>
    <row r="95" spans="1:2" ht="24.95" customHeight="1" x14ac:dyDescent="0.15">
      <c r="A95" s="15" t="s">
        <v>2555</v>
      </c>
      <c r="B95" s="10" t="s">
        <v>2556</v>
      </c>
    </row>
    <row r="96" spans="1:2" ht="24.95" customHeight="1" x14ac:dyDescent="0.15">
      <c r="A96" s="15" t="s">
        <v>2557</v>
      </c>
      <c r="B96" s="49" t="s">
        <v>11208</v>
      </c>
    </row>
    <row r="97" spans="1:2" ht="24.95" customHeight="1" x14ac:dyDescent="0.15">
      <c r="A97" s="15" t="s">
        <v>2558</v>
      </c>
      <c r="B97" s="49" t="s">
        <v>11526</v>
      </c>
    </row>
    <row r="98" spans="1:2" ht="24.95" customHeight="1" x14ac:dyDescent="0.15">
      <c r="A98" s="15" t="s">
        <v>2559</v>
      </c>
      <c r="B98" s="49" t="s">
        <v>8976</v>
      </c>
    </row>
    <row r="99" spans="1:2" ht="24.95" customHeight="1" x14ac:dyDescent="0.15">
      <c r="A99" s="15" t="s">
        <v>2560</v>
      </c>
      <c r="B99" s="49" t="s">
        <v>11675</v>
      </c>
    </row>
    <row r="100" spans="1:2" ht="24.95" customHeight="1" x14ac:dyDescent="0.15">
      <c r="A100" s="15" t="s">
        <v>2561</v>
      </c>
      <c r="B100" s="49" t="s">
        <v>11157</v>
      </c>
    </row>
    <row r="101" spans="1:2" ht="24.95" customHeight="1" x14ac:dyDescent="0.15">
      <c r="A101" s="15" t="s">
        <v>2562</v>
      </c>
      <c r="B101" s="49" t="s">
        <v>11765</v>
      </c>
    </row>
    <row r="102" spans="1:2" ht="24.95" customHeight="1" x14ac:dyDescent="0.15">
      <c r="A102" s="15" t="s">
        <v>2563</v>
      </c>
      <c r="B102" s="49" t="s">
        <v>11755</v>
      </c>
    </row>
    <row r="103" spans="1:2" ht="24.95" customHeight="1" x14ac:dyDescent="0.15">
      <c r="A103" s="15" t="s">
        <v>2564</v>
      </c>
      <c r="B103" s="10" t="s">
        <v>9926</v>
      </c>
    </row>
    <row r="104" spans="1:2" ht="24.95" customHeight="1" x14ac:dyDescent="0.15">
      <c r="A104" s="15" t="s">
        <v>2565</v>
      </c>
      <c r="B104" s="49" t="s">
        <v>10071</v>
      </c>
    </row>
    <row r="105" spans="1:2" ht="24.95" customHeight="1" x14ac:dyDescent="0.15">
      <c r="A105" s="15" t="s">
        <v>2566</v>
      </c>
      <c r="B105" s="49" t="s">
        <v>11156</v>
      </c>
    </row>
    <row r="106" spans="1:2" ht="24.95" customHeight="1" x14ac:dyDescent="0.15">
      <c r="A106" s="15" t="s">
        <v>2567</v>
      </c>
      <c r="B106" s="49" t="s">
        <v>10449</v>
      </c>
    </row>
    <row r="107" spans="1:2" ht="24.95" customHeight="1" x14ac:dyDescent="0.15">
      <c r="A107" s="15" t="s">
        <v>2568</v>
      </c>
      <c r="B107" s="49" t="s">
        <v>11159</v>
      </c>
    </row>
    <row r="108" spans="1:2" ht="24.95" customHeight="1" x14ac:dyDescent="0.15">
      <c r="A108" s="15" t="s">
        <v>2569</v>
      </c>
      <c r="B108" s="49" t="s">
        <v>9695</v>
      </c>
    </row>
    <row r="109" spans="1:2" ht="24.95" customHeight="1" x14ac:dyDescent="0.15">
      <c r="A109" s="15" t="s">
        <v>2570</v>
      </c>
      <c r="B109" s="49" t="s">
        <v>11161</v>
      </c>
    </row>
    <row r="110" spans="1:2" ht="24.95" customHeight="1" x14ac:dyDescent="0.15">
      <c r="A110" s="15" t="s">
        <v>2571</v>
      </c>
      <c r="B110" s="49" t="s">
        <v>11681</v>
      </c>
    </row>
    <row r="111" spans="1:2" ht="24.95" customHeight="1" x14ac:dyDescent="0.15">
      <c r="A111" s="15" t="s">
        <v>2572</v>
      </c>
      <c r="B111" s="49" t="s">
        <v>8896</v>
      </c>
    </row>
    <row r="112" spans="1:2" ht="24.95" customHeight="1" x14ac:dyDescent="0.15">
      <c r="A112" s="15" t="s">
        <v>2573</v>
      </c>
      <c r="B112" s="10" t="s">
        <v>10916</v>
      </c>
    </row>
    <row r="113" spans="1:2" ht="24.95" customHeight="1" x14ac:dyDescent="0.15">
      <c r="A113" s="15" t="s">
        <v>2574</v>
      </c>
      <c r="B113" s="49" t="s">
        <v>10634</v>
      </c>
    </row>
    <row r="114" spans="1:2" ht="24.95" customHeight="1" x14ac:dyDescent="0.15">
      <c r="A114" s="15" t="s">
        <v>2575</v>
      </c>
      <c r="B114" s="49" t="s">
        <v>9319</v>
      </c>
    </row>
    <row r="115" spans="1:2" ht="24.95" customHeight="1" x14ac:dyDescent="0.15">
      <c r="A115" s="15" t="s">
        <v>2576</v>
      </c>
      <c r="B115" s="10" t="s">
        <v>10442</v>
      </c>
    </row>
    <row r="116" spans="1:2" ht="24.95" customHeight="1" x14ac:dyDescent="0.15">
      <c r="A116" s="15" t="s">
        <v>2577</v>
      </c>
      <c r="B116" s="49" t="s">
        <v>10448</v>
      </c>
    </row>
    <row r="117" spans="1:2" ht="24.95" customHeight="1" x14ac:dyDescent="0.15">
      <c r="A117" s="15" t="s">
        <v>2578</v>
      </c>
      <c r="B117" s="10" t="s">
        <v>10892</v>
      </c>
    </row>
    <row r="118" spans="1:2" ht="24.95" customHeight="1" x14ac:dyDescent="0.15">
      <c r="A118" s="15" t="s">
        <v>2579</v>
      </c>
      <c r="B118" s="49" t="s">
        <v>9455</v>
      </c>
    </row>
    <row r="119" spans="1:2" ht="24.95" customHeight="1" x14ac:dyDescent="0.15">
      <c r="A119" s="15" t="s">
        <v>2580</v>
      </c>
      <c r="B119" s="10" t="s">
        <v>2581</v>
      </c>
    </row>
    <row r="120" spans="1:2" ht="24.95" customHeight="1" x14ac:dyDescent="0.15">
      <c r="A120" s="15" t="s">
        <v>2582</v>
      </c>
      <c r="B120" s="49" t="s">
        <v>8897</v>
      </c>
    </row>
    <row r="121" spans="1:2" ht="24.95" customHeight="1" x14ac:dyDescent="0.15">
      <c r="A121" s="15" t="s">
        <v>2583</v>
      </c>
      <c r="B121" s="10" t="s">
        <v>2584</v>
      </c>
    </row>
    <row r="122" spans="1:2" ht="24.95" customHeight="1" x14ac:dyDescent="0.15">
      <c r="A122" s="15" t="s">
        <v>2585</v>
      </c>
      <c r="B122" s="10" t="s">
        <v>9980</v>
      </c>
    </row>
    <row r="123" spans="1:2" ht="24.95" customHeight="1" x14ac:dyDescent="0.15">
      <c r="A123" s="15" t="s">
        <v>2586</v>
      </c>
      <c r="B123" s="49" t="s">
        <v>10893</v>
      </c>
    </row>
    <row r="124" spans="1:2" ht="24.95" customHeight="1" x14ac:dyDescent="0.15">
      <c r="A124" s="15" t="s">
        <v>2587</v>
      </c>
      <c r="B124" s="49" t="s">
        <v>9375</v>
      </c>
    </row>
    <row r="125" spans="1:2" ht="24.95" customHeight="1" x14ac:dyDescent="0.15">
      <c r="A125" s="15" t="s">
        <v>2588</v>
      </c>
      <c r="B125" s="49" t="s">
        <v>11067</v>
      </c>
    </row>
    <row r="126" spans="1:2" ht="24.95" customHeight="1" x14ac:dyDescent="0.15">
      <c r="A126" s="15" t="s">
        <v>2589</v>
      </c>
      <c r="B126" s="10" t="s">
        <v>8083</v>
      </c>
    </row>
    <row r="127" spans="1:2" ht="24.95" customHeight="1" x14ac:dyDescent="0.15">
      <c r="A127" s="15" t="s">
        <v>2590</v>
      </c>
      <c r="B127" s="49" t="s">
        <v>8854</v>
      </c>
    </row>
    <row r="128" spans="1:2" ht="24.95" customHeight="1" x14ac:dyDescent="0.15">
      <c r="A128" s="15" t="s">
        <v>2591</v>
      </c>
      <c r="B128" s="49" t="s">
        <v>11363</v>
      </c>
    </row>
    <row r="129" spans="1:2" ht="24.95" customHeight="1" x14ac:dyDescent="0.15">
      <c r="A129" s="15" t="s">
        <v>2592</v>
      </c>
      <c r="B129" s="10" t="s">
        <v>9601</v>
      </c>
    </row>
    <row r="130" spans="1:2" ht="24.95" customHeight="1" x14ac:dyDescent="0.15">
      <c r="A130" s="15" t="s">
        <v>2593</v>
      </c>
      <c r="B130" s="49" t="s">
        <v>8895</v>
      </c>
    </row>
    <row r="131" spans="1:2" ht="24.95" customHeight="1" x14ac:dyDescent="0.15">
      <c r="A131" s="15" t="s">
        <v>2594</v>
      </c>
      <c r="B131" s="49" t="s">
        <v>8943</v>
      </c>
    </row>
    <row r="132" spans="1:2" ht="24.95" customHeight="1" x14ac:dyDescent="0.15">
      <c r="A132" s="15" t="s">
        <v>2595</v>
      </c>
      <c r="B132" s="49" t="s">
        <v>8855</v>
      </c>
    </row>
    <row r="133" spans="1:2" ht="24.95" customHeight="1" x14ac:dyDescent="0.15">
      <c r="A133" s="15" t="s">
        <v>2596</v>
      </c>
      <c r="B133" s="49" t="s">
        <v>10425</v>
      </c>
    </row>
    <row r="134" spans="1:2" ht="24.95" customHeight="1" x14ac:dyDescent="0.15">
      <c r="A134" s="15" t="s">
        <v>2597</v>
      </c>
      <c r="B134" s="49" t="s">
        <v>11348</v>
      </c>
    </row>
    <row r="135" spans="1:2" ht="24.95" customHeight="1" x14ac:dyDescent="0.15">
      <c r="A135" s="15" t="s">
        <v>2598</v>
      </c>
      <c r="B135" s="49" t="s">
        <v>9453</v>
      </c>
    </row>
    <row r="136" spans="1:2" ht="24.95" customHeight="1" x14ac:dyDescent="0.15">
      <c r="A136" s="15" t="s">
        <v>2599</v>
      </c>
      <c r="B136" s="49" t="s">
        <v>9881</v>
      </c>
    </row>
    <row r="137" spans="1:2" ht="24.95" customHeight="1" x14ac:dyDescent="0.15">
      <c r="A137" s="15" t="s">
        <v>2600</v>
      </c>
      <c r="B137" s="49" t="s">
        <v>10460</v>
      </c>
    </row>
    <row r="138" spans="1:2" ht="24.95" customHeight="1" x14ac:dyDescent="0.15">
      <c r="A138" s="15" t="s">
        <v>2601</v>
      </c>
      <c r="B138" s="49" t="s">
        <v>8822</v>
      </c>
    </row>
    <row r="139" spans="1:2" ht="24.95" customHeight="1" x14ac:dyDescent="0.15">
      <c r="A139" s="15" t="s">
        <v>2602</v>
      </c>
      <c r="B139" s="63" t="s">
        <v>10415</v>
      </c>
    </row>
    <row r="140" spans="1:2" ht="24.95" customHeight="1" x14ac:dyDescent="0.15">
      <c r="A140" s="15" t="s">
        <v>2603</v>
      </c>
      <c r="B140" s="27" t="s">
        <v>2604</v>
      </c>
    </row>
    <row r="141" spans="1:2" ht="24.95" customHeight="1" x14ac:dyDescent="0.15">
      <c r="A141" s="15" t="s">
        <v>2605</v>
      </c>
      <c r="B141" s="39" t="s">
        <v>8275</v>
      </c>
    </row>
    <row r="142" spans="1:2" ht="24.95" customHeight="1" x14ac:dyDescent="0.15">
      <c r="A142" s="15" t="s">
        <v>2606</v>
      </c>
      <c r="B142" s="49" t="s">
        <v>11223</v>
      </c>
    </row>
    <row r="143" spans="1:2" ht="24.95" customHeight="1" x14ac:dyDescent="0.15">
      <c r="A143" s="15" t="s">
        <v>2607</v>
      </c>
      <c r="B143" s="49" t="s">
        <v>9014</v>
      </c>
    </row>
    <row r="144" spans="1:2" ht="24.95" customHeight="1" x14ac:dyDescent="0.15">
      <c r="A144" s="15" t="s">
        <v>2608</v>
      </c>
      <c r="B144" s="10" t="s">
        <v>2609</v>
      </c>
    </row>
    <row r="145" spans="1:2" ht="24.95" customHeight="1" x14ac:dyDescent="0.15">
      <c r="A145" s="15" t="s">
        <v>2610</v>
      </c>
      <c r="B145" s="10" t="s">
        <v>8588</v>
      </c>
    </row>
    <row r="146" spans="1:2" ht="24.95" customHeight="1" x14ac:dyDescent="0.15">
      <c r="A146" s="15" t="s">
        <v>2611</v>
      </c>
      <c r="B146" s="49" t="s">
        <v>9697</v>
      </c>
    </row>
    <row r="147" spans="1:2" ht="24.95" customHeight="1" x14ac:dyDescent="0.15">
      <c r="A147" s="15" t="s">
        <v>2612</v>
      </c>
      <c r="B147" s="39" t="s">
        <v>8274</v>
      </c>
    </row>
    <row r="148" spans="1:2" ht="24.95" customHeight="1" x14ac:dyDescent="0.15">
      <c r="A148" s="15" t="s">
        <v>2613</v>
      </c>
      <c r="B148" s="10" t="s">
        <v>2614</v>
      </c>
    </row>
    <row r="149" spans="1:2" ht="24.95" customHeight="1" x14ac:dyDescent="0.15">
      <c r="A149" s="15" t="s">
        <v>2615</v>
      </c>
      <c r="B149" s="49" t="s">
        <v>8823</v>
      </c>
    </row>
    <row r="150" spans="1:2" ht="24.95" customHeight="1" x14ac:dyDescent="0.15">
      <c r="A150" s="15" t="s">
        <v>2616</v>
      </c>
      <c r="B150" s="49" t="s">
        <v>8666</v>
      </c>
    </row>
    <row r="151" spans="1:2" ht="24.95" customHeight="1" x14ac:dyDescent="0.15">
      <c r="A151" s="15" t="s">
        <v>2617</v>
      </c>
      <c r="B151" s="49" t="s">
        <v>10511</v>
      </c>
    </row>
    <row r="152" spans="1:2" ht="24.95" customHeight="1" x14ac:dyDescent="0.15">
      <c r="A152" s="15" t="s">
        <v>2618</v>
      </c>
      <c r="B152" s="10" t="s">
        <v>8446</v>
      </c>
    </row>
    <row r="153" spans="1:2" ht="24.95" customHeight="1" x14ac:dyDescent="0.15">
      <c r="A153" s="15" t="s">
        <v>2619</v>
      </c>
      <c r="B153" s="49" t="s">
        <v>9013</v>
      </c>
    </row>
    <row r="154" spans="1:2" ht="24.95" customHeight="1" x14ac:dyDescent="0.15">
      <c r="A154" s="15" t="s">
        <v>2620</v>
      </c>
      <c r="B154" s="49" t="s">
        <v>10322</v>
      </c>
    </row>
    <row r="155" spans="1:2" ht="24.95" customHeight="1" x14ac:dyDescent="0.15">
      <c r="A155" s="15" t="s">
        <v>2621</v>
      </c>
      <c r="B155" s="49" t="s">
        <v>9012</v>
      </c>
    </row>
    <row r="156" spans="1:2" ht="24.95" customHeight="1" x14ac:dyDescent="0.15">
      <c r="A156" s="15" t="s">
        <v>2622</v>
      </c>
      <c r="B156" s="49" t="s">
        <v>11541</v>
      </c>
    </row>
    <row r="157" spans="1:2" ht="24.95" customHeight="1" x14ac:dyDescent="0.15">
      <c r="A157" s="15" t="s">
        <v>2623</v>
      </c>
      <c r="B157" s="10" t="s">
        <v>9102</v>
      </c>
    </row>
    <row r="158" spans="1:2" ht="24.95" customHeight="1" x14ac:dyDescent="0.15">
      <c r="A158" s="15" t="s">
        <v>2624</v>
      </c>
      <c r="B158" s="49" t="s">
        <v>11293</v>
      </c>
    </row>
    <row r="159" spans="1:2" ht="24.95" customHeight="1" x14ac:dyDescent="0.15">
      <c r="A159" s="15" t="s">
        <v>2625</v>
      </c>
      <c r="B159" s="10" t="s">
        <v>10321</v>
      </c>
    </row>
    <row r="160" spans="1:2" ht="24.95" customHeight="1" x14ac:dyDescent="0.15">
      <c r="A160" s="15" t="s">
        <v>2626</v>
      </c>
      <c r="B160" s="39" t="s">
        <v>8524</v>
      </c>
    </row>
    <row r="161" spans="1:2" ht="24.95" customHeight="1" x14ac:dyDescent="0.15">
      <c r="A161" s="15" t="s">
        <v>2627</v>
      </c>
      <c r="B161" s="49" t="s">
        <v>11329</v>
      </c>
    </row>
    <row r="162" spans="1:2" ht="24.95" customHeight="1" x14ac:dyDescent="0.15">
      <c r="A162" s="15" t="s">
        <v>2628</v>
      </c>
      <c r="B162" s="49" t="s">
        <v>11536</v>
      </c>
    </row>
    <row r="163" spans="1:2" ht="24.95" customHeight="1" x14ac:dyDescent="0.15">
      <c r="A163" s="15" t="s">
        <v>2629</v>
      </c>
      <c r="B163" s="49" t="s">
        <v>11144</v>
      </c>
    </row>
    <row r="164" spans="1:2" ht="24.95" customHeight="1" x14ac:dyDescent="0.15">
      <c r="A164" s="15" t="s">
        <v>2630</v>
      </c>
      <c r="B164" s="49" t="s">
        <v>9682</v>
      </c>
    </row>
    <row r="165" spans="1:2" ht="24.95" customHeight="1" x14ac:dyDescent="0.15">
      <c r="A165" s="15" t="s">
        <v>2631</v>
      </c>
      <c r="B165" s="39" t="s">
        <v>8413</v>
      </c>
    </row>
    <row r="166" spans="1:2" ht="24.95" customHeight="1" x14ac:dyDescent="0.15">
      <c r="A166" s="15" t="s">
        <v>2632</v>
      </c>
      <c r="B166" s="10" t="s">
        <v>2633</v>
      </c>
    </row>
    <row r="167" spans="1:2" ht="24.95" customHeight="1" x14ac:dyDescent="0.15">
      <c r="A167" s="15" t="s">
        <v>2634</v>
      </c>
      <c r="B167" s="10" t="s">
        <v>10324</v>
      </c>
    </row>
    <row r="168" spans="1:2" ht="24.95" customHeight="1" x14ac:dyDescent="0.15">
      <c r="A168" s="15" t="s">
        <v>2635</v>
      </c>
      <c r="B168" s="39" t="s">
        <v>8166</v>
      </c>
    </row>
    <row r="169" spans="1:2" ht="24.95" customHeight="1" x14ac:dyDescent="0.15">
      <c r="A169" s="15" t="s">
        <v>2636</v>
      </c>
      <c r="B169" s="10" t="s">
        <v>10320</v>
      </c>
    </row>
    <row r="170" spans="1:2" ht="24.95" customHeight="1" x14ac:dyDescent="0.15">
      <c r="A170" s="15" t="s">
        <v>2637</v>
      </c>
      <c r="B170" s="49" t="s">
        <v>10616</v>
      </c>
    </row>
    <row r="171" spans="1:2" ht="24.95" customHeight="1" x14ac:dyDescent="0.15">
      <c r="A171" s="15" t="s">
        <v>2638</v>
      </c>
      <c r="B171" s="10" t="s">
        <v>10319</v>
      </c>
    </row>
    <row r="172" spans="1:2" ht="24.95" customHeight="1" x14ac:dyDescent="0.15">
      <c r="A172" s="15" t="s">
        <v>2639</v>
      </c>
      <c r="B172" s="10" t="s">
        <v>2640</v>
      </c>
    </row>
    <row r="173" spans="1:2" ht="24.95" customHeight="1" x14ac:dyDescent="0.15">
      <c r="A173" s="15" t="s">
        <v>2641</v>
      </c>
      <c r="B173" s="49" t="s">
        <v>11540</v>
      </c>
    </row>
    <row r="174" spans="1:2" ht="24.95" customHeight="1" x14ac:dyDescent="0.15">
      <c r="A174" s="15" t="s">
        <v>2642</v>
      </c>
      <c r="B174" s="49" t="s">
        <v>8819</v>
      </c>
    </row>
    <row r="175" spans="1:2" ht="24.95" customHeight="1" x14ac:dyDescent="0.15">
      <c r="A175" s="15" t="s">
        <v>2643</v>
      </c>
      <c r="B175" s="10" t="s">
        <v>10318</v>
      </c>
    </row>
    <row r="176" spans="1:2" ht="24.95" customHeight="1" x14ac:dyDescent="0.15">
      <c r="A176" s="15" t="s">
        <v>2644</v>
      </c>
      <c r="B176" s="49" t="s">
        <v>9471</v>
      </c>
    </row>
    <row r="177" spans="1:2" ht="24.95" customHeight="1" x14ac:dyDescent="0.15">
      <c r="A177" s="15" t="s">
        <v>2645</v>
      </c>
      <c r="B177" s="49" t="s">
        <v>10998</v>
      </c>
    </row>
    <row r="178" spans="1:2" ht="24.95" customHeight="1" x14ac:dyDescent="0.15">
      <c r="A178" s="15" t="s">
        <v>2646</v>
      </c>
      <c r="B178" s="49" t="s">
        <v>8713</v>
      </c>
    </row>
    <row r="179" spans="1:2" ht="24.95" customHeight="1" x14ac:dyDescent="0.15">
      <c r="A179" s="15" t="s">
        <v>2647</v>
      </c>
      <c r="B179" s="39" t="s">
        <v>8555</v>
      </c>
    </row>
    <row r="180" spans="1:2" ht="24.95" customHeight="1" x14ac:dyDescent="0.15">
      <c r="A180" s="15" t="s">
        <v>2648</v>
      </c>
      <c r="B180" s="10" t="s">
        <v>2649</v>
      </c>
    </row>
    <row r="181" spans="1:2" ht="24.95" customHeight="1" x14ac:dyDescent="0.15">
      <c r="A181" s="15" t="s">
        <v>2650</v>
      </c>
      <c r="B181" s="10" t="s">
        <v>8458</v>
      </c>
    </row>
    <row r="182" spans="1:2" ht="24.95" customHeight="1" x14ac:dyDescent="0.15">
      <c r="A182" s="15" t="s">
        <v>2651</v>
      </c>
      <c r="B182" s="10" t="s">
        <v>9171</v>
      </c>
    </row>
    <row r="183" spans="1:2" ht="24.95" customHeight="1" x14ac:dyDescent="0.15">
      <c r="A183" s="15" t="s">
        <v>2652</v>
      </c>
      <c r="B183" s="10" t="s">
        <v>2653</v>
      </c>
    </row>
    <row r="184" spans="1:2" ht="24.95" customHeight="1" x14ac:dyDescent="0.15">
      <c r="A184" s="15" t="s">
        <v>2654</v>
      </c>
      <c r="B184" s="49" t="s">
        <v>9570</v>
      </c>
    </row>
    <row r="185" spans="1:2" ht="24.95" customHeight="1" x14ac:dyDescent="0.15">
      <c r="A185" s="15" t="s">
        <v>2655</v>
      </c>
      <c r="B185" s="49" t="s">
        <v>11382</v>
      </c>
    </row>
    <row r="186" spans="1:2" ht="24.95" customHeight="1" x14ac:dyDescent="0.15">
      <c r="A186" s="15" t="s">
        <v>2656</v>
      </c>
      <c r="B186" s="10" t="s">
        <v>8552</v>
      </c>
    </row>
    <row r="187" spans="1:2" ht="24.95" customHeight="1" x14ac:dyDescent="0.15">
      <c r="A187" s="15" t="s">
        <v>2657</v>
      </c>
      <c r="B187" s="10" t="s">
        <v>2658</v>
      </c>
    </row>
    <row r="188" spans="1:2" ht="24.95" customHeight="1" x14ac:dyDescent="0.15">
      <c r="A188" s="15" t="s">
        <v>2659</v>
      </c>
      <c r="B188" s="49" t="s">
        <v>11386</v>
      </c>
    </row>
    <row r="189" spans="1:2" ht="24.95" customHeight="1" x14ac:dyDescent="0.15">
      <c r="A189" s="15" t="s">
        <v>2660</v>
      </c>
      <c r="B189" s="10" t="s">
        <v>10520</v>
      </c>
    </row>
    <row r="190" spans="1:2" ht="24.95" customHeight="1" x14ac:dyDescent="0.15">
      <c r="A190" s="15" t="s">
        <v>2661</v>
      </c>
      <c r="B190" s="49" t="s">
        <v>8733</v>
      </c>
    </row>
    <row r="191" spans="1:2" ht="24.95" customHeight="1" x14ac:dyDescent="0.15">
      <c r="A191" s="15" t="s">
        <v>2662</v>
      </c>
      <c r="B191" s="49" t="s">
        <v>11384</v>
      </c>
    </row>
    <row r="192" spans="1:2" ht="24.95" customHeight="1" x14ac:dyDescent="0.15">
      <c r="A192" s="15" t="s">
        <v>2663</v>
      </c>
      <c r="B192" s="49" t="s">
        <v>8960</v>
      </c>
    </row>
    <row r="193" spans="1:2" ht="24.95" customHeight="1" x14ac:dyDescent="0.15">
      <c r="A193" s="15" t="s">
        <v>2664</v>
      </c>
      <c r="B193" s="49" t="s">
        <v>10148</v>
      </c>
    </row>
    <row r="194" spans="1:2" ht="24.95" customHeight="1" x14ac:dyDescent="0.15">
      <c r="A194" s="15" t="s">
        <v>2665</v>
      </c>
      <c r="B194" s="49" t="s">
        <v>8640</v>
      </c>
    </row>
    <row r="195" spans="1:2" ht="24.95" customHeight="1" x14ac:dyDescent="0.15">
      <c r="A195" s="15" t="s">
        <v>2666</v>
      </c>
      <c r="B195" s="49" t="s">
        <v>10046</v>
      </c>
    </row>
    <row r="196" spans="1:2" ht="24.95" customHeight="1" x14ac:dyDescent="0.15">
      <c r="A196" s="15" t="s">
        <v>2667</v>
      </c>
      <c r="B196" s="49" t="s">
        <v>8801</v>
      </c>
    </row>
    <row r="197" spans="1:2" ht="24.95" customHeight="1" x14ac:dyDescent="0.15">
      <c r="A197" s="15" t="s">
        <v>2668</v>
      </c>
      <c r="B197" s="49" t="s">
        <v>8672</v>
      </c>
    </row>
    <row r="198" spans="1:2" ht="24.95" customHeight="1" x14ac:dyDescent="0.15">
      <c r="A198" s="15" t="s">
        <v>2669</v>
      </c>
      <c r="B198" s="49" t="s">
        <v>10498</v>
      </c>
    </row>
    <row r="199" spans="1:2" ht="24.95" customHeight="1" x14ac:dyDescent="0.15">
      <c r="A199" s="15" t="s">
        <v>2670</v>
      </c>
      <c r="B199" s="10" t="s">
        <v>8467</v>
      </c>
    </row>
    <row r="200" spans="1:2" ht="24.95" customHeight="1" x14ac:dyDescent="0.15">
      <c r="A200" s="15" t="s">
        <v>2671</v>
      </c>
      <c r="B200" s="49" t="s">
        <v>8650</v>
      </c>
    </row>
    <row r="201" spans="1:2" ht="24.95" customHeight="1" x14ac:dyDescent="0.15">
      <c r="A201" s="15" t="s">
        <v>2672</v>
      </c>
      <c r="B201" s="49" t="s">
        <v>9424</v>
      </c>
    </row>
    <row r="202" spans="1:2" ht="24.95" customHeight="1" x14ac:dyDescent="0.15">
      <c r="A202" s="15" t="s">
        <v>2673</v>
      </c>
      <c r="B202" s="10" t="s">
        <v>10783</v>
      </c>
    </row>
    <row r="203" spans="1:2" ht="24.95" customHeight="1" x14ac:dyDescent="0.15">
      <c r="A203" s="15" t="s">
        <v>2674</v>
      </c>
      <c r="B203" s="49" t="s">
        <v>11209</v>
      </c>
    </row>
    <row r="204" spans="1:2" ht="24.95" customHeight="1" x14ac:dyDescent="0.15">
      <c r="A204" s="15" t="s">
        <v>2675</v>
      </c>
      <c r="B204" s="10" t="s">
        <v>9219</v>
      </c>
    </row>
    <row r="205" spans="1:2" ht="24.95" customHeight="1" x14ac:dyDescent="0.15">
      <c r="A205" s="15" t="s">
        <v>2676</v>
      </c>
      <c r="B205" s="10" t="s">
        <v>2677</v>
      </c>
    </row>
    <row r="206" spans="1:2" ht="24.95" customHeight="1" x14ac:dyDescent="0.15">
      <c r="A206" s="15" t="s">
        <v>2678</v>
      </c>
      <c r="B206" s="10" t="s">
        <v>8368</v>
      </c>
    </row>
    <row r="207" spans="1:2" ht="24.95" customHeight="1" x14ac:dyDescent="0.15">
      <c r="A207" s="15" t="s">
        <v>2679</v>
      </c>
      <c r="B207" s="10" t="s">
        <v>8466</v>
      </c>
    </row>
    <row r="208" spans="1:2" ht="24.95" customHeight="1" x14ac:dyDescent="0.15">
      <c r="A208" s="15" t="s">
        <v>2680</v>
      </c>
      <c r="B208" s="10" t="s">
        <v>8339</v>
      </c>
    </row>
    <row r="209" spans="1:2" ht="24.95" customHeight="1" x14ac:dyDescent="0.15">
      <c r="A209" s="15" t="s">
        <v>2681</v>
      </c>
      <c r="B209" s="49" t="s">
        <v>10271</v>
      </c>
    </row>
    <row r="210" spans="1:2" ht="24.95" customHeight="1" x14ac:dyDescent="0.15">
      <c r="A210" s="15" t="s">
        <v>2682</v>
      </c>
      <c r="B210" s="49" t="s">
        <v>10194</v>
      </c>
    </row>
    <row r="211" spans="1:2" ht="24.95" customHeight="1" x14ac:dyDescent="0.15">
      <c r="A211" s="15" t="s">
        <v>2683</v>
      </c>
      <c r="B211" s="10" t="s">
        <v>9348</v>
      </c>
    </row>
    <row r="212" spans="1:2" ht="24.95" customHeight="1" x14ac:dyDescent="0.15">
      <c r="A212" s="15" t="s">
        <v>2684</v>
      </c>
      <c r="B212" s="49" t="s">
        <v>9205</v>
      </c>
    </row>
    <row r="213" spans="1:2" ht="24.95" customHeight="1" x14ac:dyDescent="0.15">
      <c r="A213" s="15" t="s">
        <v>2685</v>
      </c>
      <c r="B213" s="10">
        <v>1223</v>
      </c>
    </row>
    <row r="214" spans="1:2" ht="24.95" customHeight="1" x14ac:dyDescent="0.15">
      <c r="A214" s="15" t="s">
        <v>2686</v>
      </c>
      <c r="B214" s="10" t="s">
        <v>2687</v>
      </c>
    </row>
    <row r="215" spans="1:2" ht="24.95" customHeight="1" x14ac:dyDescent="0.15">
      <c r="A215" s="15" t="s">
        <v>2688</v>
      </c>
      <c r="B215" s="49" t="s">
        <v>10193</v>
      </c>
    </row>
    <row r="216" spans="1:2" ht="24.95" customHeight="1" x14ac:dyDescent="0.15">
      <c r="A216" s="15" t="s">
        <v>2689</v>
      </c>
      <c r="B216" s="39" t="s">
        <v>8397</v>
      </c>
    </row>
    <row r="217" spans="1:2" ht="24.95" customHeight="1" x14ac:dyDescent="0.15">
      <c r="A217" s="15" t="s">
        <v>2690</v>
      </c>
      <c r="B217" s="49" t="s">
        <v>10192</v>
      </c>
    </row>
    <row r="218" spans="1:2" ht="24.95" customHeight="1" x14ac:dyDescent="0.15">
      <c r="A218" s="15" t="s">
        <v>2691</v>
      </c>
      <c r="B218" s="49" t="s">
        <v>8803</v>
      </c>
    </row>
    <row r="219" spans="1:2" ht="24.95" customHeight="1" x14ac:dyDescent="0.15">
      <c r="A219" s="15" t="s">
        <v>2692</v>
      </c>
      <c r="B219" s="49" t="s">
        <v>11743</v>
      </c>
    </row>
    <row r="220" spans="1:2" ht="24.95" customHeight="1" x14ac:dyDescent="0.15">
      <c r="A220" s="15" t="s">
        <v>2693</v>
      </c>
      <c r="B220" s="10" t="s">
        <v>2694</v>
      </c>
    </row>
    <row r="221" spans="1:2" ht="24.95" customHeight="1" x14ac:dyDescent="0.15">
      <c r="A221" s="15" t="s">
        <v>2695</v>
      </c>
      <c r="B221" s="49" t="s">
        <v>9365</v>
      </c>
    </row>
    <row r="222" spans="1:2" ht="24.95" customHeight="1" x14ac:dyDescent="0.15">
      <c r="A222" s="15" t="s">
        <v>2696</v>
      </c>
      <c r="B222" s="49" t="s">
        <v>8905</v>
      </c>
    </row>
    <row r="223" spans="1:2" ht="24.95" customHeight="1" x14ac:dyDescent="0.15">
      <c r="A223" s="15" t="s">
        <v>2697</v>
      </c>
      <c r="B223" s="49" t="s">
        <v>9458</v>
      </c>
    </row>
    <row r="224" spans="1:2" ht="24.95" customHeight="1" x14ac:dyDescent="0.15">
      <c r="A224" s="15" t="s">
        <v>2698</v>
      </c>
      <c r="B224" s="53" t="s">
        <v>9674</v>
      </c>
    </row>
    <row r="225" spans="1:2" ht="24.95" customHeight="1" x14ac:dyDescent="0.15">
      <c r="A225" s="15" t="s">
        <v>2699</v>
      </c>
      <c r="B225" s="49" t="s">
        <v>8921</v>
      </c>
    </row>
    <row r="226" spans="1:2" ht="24.95" customHeight="1" x14ac:dyDescent="0.15">
      <c r="A226" s="15" t="s">
        <v>2700</v>
      </c>
      <c r="B226" s="10" t="s">
        <v>8582</v>
      </c>
    </row>
    <row r="227" spans="1:2" ht="24.95" customHeight="1" x14ac:dyDescent="0.15">
      <c r="A227" s="15" t="s">
        <v>2701</v>
      </c>
      <c r="B227" s="10" t="s">
        <v>8463</v>
      </c>
    </row>
    <row r="228" spans="1:2" ht="24.95" customHeight="1" x14ac:dyDescent="0.15">
      <c r="A228" s="15" t="s">
        <v>2702</v>
      </c>
      <c r="B228" s="49" t="s">
        <v>10414</v>
      </c>
    </row>
    <row r="229" spans="1:2" ht="24.95" customHeight="1" x14ac:dyDescent="0.15">
      <c r="A229" s="15" t="s">
        <v>2703</v>
      </c>
      <c r="B229" s="49" t="s">
        <v>8900</v>
      </c>
    </row>
    <row r="230" spans="1:2" ht="24.95" customHeight="1" x14ac:dyDescent="0.15">
      <c r="A230" s="15" t="s">
        <v>2704</v>
      </c>
      <c r="B230" s="49" t="s">
        <v>10413</v>
      </c>
    </row>
    <row r="231" spans="1:2" ht="24.95" customHeight="1" x14ac:dyDescent="0.15">
      <c r="A231" s="15" t="s">
        <v>2705</v>
      </c>
      <c r="B231" s="10" t="s">
        <v>9993</v>
      </c>
    </row>
    <row r="232" spans="1:2" ht="24.95" customHeight="1" x14ac:dyDescent="0.15">
      <c r="A232" s="15" t="s">
        <v>2706</v>
      </c>
      <c r="B232" s="49" t="s">
        <v>9133</v>
      </c>
    </row>
    <row r="233" spans="1:2" ht="24.95" customHeight="1" x14ac:dyDescent="0.15">
      <c r="A233" s="15" t="s">
        <v>2707</v>
      </c>
      <c r="B233" s="49" t="s">
        <v>10072</v>
      </c>
    </row>
    <row r="234" spans="1:2" ht="24.95" customHeight="1" x14ac:dyDescent="0.15">
      <c r="A234" s="15" t="s">
        <v>2708</v>
      </c>
      <c r="B234" s="49" t="s">
        <v>9659</v>
      </c>
    </row>
    <row r="235" spans="1:2" ht="24.95" customHeight="1" x14ac:dyDescent="0.15">
      <c r="A235" s="15" t="s">
        <v>2709</v>
      </c>
      <c r="B235" s="10" t="s">
        <v>2710</v>
      </c>
    </row>
    <row r="236" spans="1:2" ht="24.95" customHeight="1" x14ac:dyDescent="0.15">
      <c r="A236" s="15" t="s">
        <v>2711</v>
      </c>
      <c r="B236" s="49" t="s">
        <v>11757</v>
      </c>
    </row>
    <row r="237" spans="1:2" ht="24.95" customHeight="1" x14ac:dyDescent="0.15">
      <c r="A237" s="15" t="s">
        <v>2712</v>
      </c>
      <c r="B237" s="49" t="s">
        <v>9382</v>
      </c>
    </row>
    <row r="238" spans="1:2" ht="24.95" customHeight="1" x14ac:dyDescent="0.15">
      <c r="A238" s="15" t="s">
        <v>2713</v>
      </c>
      <c r="B238" s="10" t="s">
        <v>10721</v>
      </c>
    </row>
    <row r="239" spans="1:2" ht="24.95" customHeight="1" x14ac:dyDescent="0.15">
      <c r="A239" s="15" t="s">
        <v>2714</v>
      </c>
      <c r="B239" s="49" t="s">
        <v>10497</v>
      </c>
    </row>
    <row r="240" spans="1:2" ht="24.95" customHeight="1" x14ac:dyDescent="0.15">
      <c r="A240" s="15" t="s">
        <v>2715</v>
      </c>
      <c r="B240" s="39" t="s">
        <v>8611</v>
      </c>
    </row>
    <row r="241" spans="1:6" ht="24.95" customHeight="1" x14ac:dyDescent="0.15">
      <c r="A241" s="15" t="s">
        <v>2716</v>
      </c>
      <c r="B241" s="49" t="s">
        <v>9571</v>
      </c>
    </row>
    <row r="242" spans="1:6" ht="24.95" customHeight="1" x14ac:dyDescent="0.15">
      <c r="A242" s="15" t="s">
        <v>2717</v>
      </c>
      <c r="B242" s="10" t="s">
        <v>2718</v>
      </c>
    </row>
    <row r="243" spans="1:6" ht="24.95" customHeight="1" x14ac:dyDescent="0.15">
      <c r="A243" s="15" t="s">
        <v>2719</v>
      </c>
      <c r="B243" s="49" t="s">
        <v>10912</v>
      </c>
    </row>
    <row r="244" spans="1:6" ht="24.95" customHeight="1" x14ac:dyDescent="0.15">
      <c r="A244" s="15" t="s">
        <v>2720</v>
      </c>
      <c r="B244" s="49" t="s">
        <v>9514</v>
      </c>
    </row>
    <row r="245" spans="1:6" ht="24.95" customHeight="1" x14ac:dyDescent="0.15">
      <c r="A245" s="15" t="s">
        <v>2721</v>
      </c>
      <c r="B245" s="10" t="s">
        <v>2722</v>
      </c>
    </row>
    <row r="246" spans="1:6" ht="24.95" customHeight="1" x14ac:dyDescent="0.15">
      <c r="A246" s="15" t="s">
        <v>2723</v>
      </c>
      <c r="B246" s="10" t="s">
        <v>2724</v>
      </c>
      <c r="F246" t="s">
        <v>462</v>
      </c>
    </row>
    <row r="247" spans="1:6" ht="24.95" customHeight="1" x14ac:dyDescent="0.15">
      <c r="A247" s="15" t="s">
        <v>2725</v>
      </c>
      <c r="B247" s="49" t="s">
        <v>11300</v>
      </c>
    </row>
    <row r="248" spans="1:6" ht="24.95" customHeight="1" x14ac:dyDescent="0.15">
      <c r="A248" s="15" t="s">
        <v>2726</v>
      </c>
      <c r="B248" s="49" t="s">
        <v>11770</v>
      </c>
      <c r="C248" s="46"/>
    </row>
    <row r="249" spans="1:6" ht="24.95" customHeight="1" x14ac:dyDescent="0.15">
      <c r="A249" s="15" t="s">
        <v>2727</v>
      </c>
      <c r="B249" s="49" t="s">
        <v>9000</v>
      </c>
    </row>
    <row r="250" spans="1:6" ht="24.95" customHeight="1" x14ac:dyDescent="0.15">
      <c r="A250" s="15" t="s">
        <v>2728</v>
      </c>
      <c r="B250" s="51" t="s">
        <v>10576</v>
      </c>
    </row>
    <row r="251" spans="1:6" ht="24.95" customHeight="1" x14ac:dyDescent="0.15">
      <c r="A251" s="15" t="s">
        <v>2729</v>
      </c>
      <c r="B251" s="51" t="s">
        <v>8899</v>
      </c>
    </row>
    <row r="252" spans="1:6" ht="24.95" customHeight="1" x14ac:dyDescent="0.15">
      <c r="A252" s="15" t="s">
        <v>2730</v>
      </c>
      <c r="B252" s="51" t="s">
        <v>9796</v>
      </c>
    </row>
    <row r="253" spans="1:6" ht="24.95" customHeight="1" x14ac:dyDescent="0.15">
      <c r="A253" s="15" t="s">
        <v>2731</v>
      </c>
      <c r="B253" s="49" t="s">
        <v>11284</v>
      </c>
    </row>
    <row r="254" spans="1:6" ht="24.95" customHeight="1" x14ac:dyDescent="0.15">
      <c r="A254" s="15" t="s">
        <v>2732</v>
      </c>
      <c r="B254" s="10" t="s">
        <v>2733</v>
      </c>
    </row>
    <row r="255" spans="1:6" ht="24.95" customHeight="1" x14ac:dyDescent="0.15">
      <c r="A255" s="15" t="s">
        <v>2734</v>
      </c>
      <c r="B255" s="49" t="s">
        <v>9094</v>
      </c>
    </row>
    <row r="256" spans="1:6" ht="24.95" customHeight="1" x14ac:dyDescent="0.15">
      <c r="A256" s="15" t="s">
        <v>2735</v>
      </c>
      <c r="B256" s="49" t="s">
        <v>10720</v>
      </c>
    </row>
    <row r="257" spans="1:2" ht="24.95" customHeight="1" x14ac:dyDescent="0.15">
      <c r="A257" s="15" t="s">
        <v>2736</v>
      </c>
      <c r="B257" s="10" t="s">
        <v>2737</v>
      </c>
    </row>
    <row r="258" spans="1:2" ht="24.95" customHeight="1" x14ac:dyDescent="0.15">
      <c r="A258" s="15" t="s">
        <v>2738</v>
      </c>
      <c r="B258" s="49" t="s">
        <v>10950</v>
      </c>
    </row>
    <row r="259" spans="1:2" ht="24.95" customHeight="1" x14ac:dyDescent="0.15">
      <c r="A259" s="15" t="s">
        <v>2739</v>
      </c>
      <c r="B259" s="49" t="s">
        <v>10441</v>
      </c>
    </row>
    <row r="260" spans="1:2" ht="24.95" customHeight="1" x14ac:dyDescent="0.15">
      <c r="A260" s="15" t="s">
        <v>2740</v>
      </c>
      <c r="B260" s="49" t="s">
        <v>10512</v>
      </c>
    </row>
    <row r="261" spans="1:2" ht="24.95" customHeight="1" x14ac:dyDescent="0.15">
      <c r="A261" s="15" t="s">
        <v>2741</v>
      </c>
      <c r="B261" s="49" t="s">
        <v>9530</v>
      </c>
    </row>
    <row r="262" spans="1:2" ht="24.95" customHeight="1" x14ac:dyDescent="0.15">
      <c r="A262" s="15" t="s">
        <v>2742</v>
      </c>
      <c r="B262" s="49" t="s">
        <v>9596</v>
      </c>
    </row>
    <row r="263" spans="1:2" ht="24.95" customHeight="1" x14ac:dyDescent="0.15">
      <c r="A263" s="15" t="s">
        <v>2743</v>
      </c>
      <c r="B263" s="49" t="s">
        <v>11766</v>
      </c>
    </row>
    <row r="264" spans="1:2" ht="24.95" customHeight="1" x14ac:dyDescent="0.15">
      <c r="A264" s="15" t="s">
        <v>2744</v>
      </c>
      <c r="B264" s="10" t="s">
        <v>10845</v>
      </c>
    </row>
    <row r="265" spans="1:2" ht="24.95" customHeight="1" x14ac:dyDescent="0.15">
      <c r="A265" s="15" t="s">
        <v>2745</v>
      </c>
      <c r="B265" s="49" t="s">
        <v>10292</v>
      </c>
    </row>
    <row r="266" spans="1:2" ht="24.95" customHeight="1" x14ac:dyDescent="0.15">
      <c r="A266" s="15" t="s">
        <v>2746</v>
      </c>
      <c r="B266" s="49" t="s">
        <v>8716</v>
      </c>
    </row>
    <row r="267" spans="1:2" ht="24.95" customHeight="1" x14ac:dyDescent="0.15">
      <c r="A267" s="15" t="s">
        <v>2747</v>
      </c>
      <c r="B267" s="49" t="s">
        <v>10191</v>
      </c>
    </row>
    <row r="268" spans="1:2" ht="24.95" customHeight="1" x14ac:dyDescent="0.15">
      <c r="A268" s="15" t="s">
        <v>2748</v>
      </c>
      <c r="B268" s="10" t="s">
        <v>10814</v>
      </c>
    </row>
    <row r="269" spans="1:2" ht="24.95" customHeight="1" x14ac:dyDescent="0.15">
      <c r="A269" s="15" t="s">
        <v>2749</v>
      </c>
      <c r="B269" s="49" t="s">
        <v>9479</v>
      </c>
    </row>
    <row r="270" spans="1:2" ht="24.95" customHeight="1" x14ac:dyDescent="0.15">
      <c r="A270" s="15" t="s">
        <v>2750</v>
      </c>
      <c r="B270" s="49" t="s">
        <v>9741</v>
      </c>
    </row>
    <row r="271" spans="1:2" ht="24.95" customHeight="1" x14ac:dyDescent="0.15">
      <c r="A271" s="15" t="s">
        <v>2751</v>
      </c>
      <c r="B271" s="10" t="s">
        <v>10325</v>
      </c>
    </row>
    <row r="272" spans="1:2" ht="24.95" customHeight="1" x14ac:dyDescent="0.15">
      <c r="A272" s="15" t="s">
        <v>2752</v>
      </c>
      <c r="B272" s="49" t="s">
        <v>11457</v>
      </c>
    </row>
    <row r="273" spans="1:2" ht="24.95" customHeight="1" x14ac:dyDescent="0.15">
      <c r="A273" s="15" t="s">
        <v>2753</v>
      </c>
      <c r="B273" s="49" t="s">
        <v>9783</v>
      </c>
    </row>
    <row r="274" spans="1:2" ht="24.95" customHeight="1" x14ac:dyDescent="0.15">
      <c r="A274" s="15" t="s">
        <v>2754</v>
      </c>
      <c r="B274" s="49" t="s">
        <v>8958</v>
      </c>
    </row>
    <row r="275" spans="1:2" ht="24.95" customHeight="1" x14ac:dyDescent="0.15">
      <c r="A275" s="15" t="s">
        <v>2755</v>
      </c>
      <c r="B275" s="49" t="s">
        <v>11573</v>
      </c>
    </row>
    <row r="276" spans="1:2" ht="24.95" customHeight="1" x14ac:dyDescent="0.15">
      <c r="A276" s="15" t="s">
        <v>2756</v>
      </c>
      <c r="B276" s="10" t="s">
        <v>10169</v>
      </c>
    </row>
    <row r="277" spans="1:2" ht="24.95" customHeight="1" x14ac:dyDescent="0.15">
      <c r="A277" s="15" t="s">
        <v>2757</v>
      </c>
      <c r="B277" s="10" t="s">
        <v>8380</v>
      </c>
    </row>
    <row r="278" spans="1:2" ht="24.95" customHeight="1" x14ac:dyDescent="0.15">
      <c r="A278" s="15" t="s">
        <v>2758</v>
      </c>
      <c r="B278" s="10" t="s">
        <v>10657</v>
      </c>
    </row>
    <row r="279" spans="1:2" ht="24.95" customHeight="1" x14ac:dyDescent="0.15">
      <c r="A279" s="15" t="s">
        <v>2759</v>
      </c>
      <c r="B279" s="49" t="s">
        <v>9373</v>
      </c>
    </row>
    <row r="280" spans="1:2" ht="24.95" customHeight="1" x14ac:dyDescent="0.15">
      <c r="A280" s="15" t="s">
        <v>2760</v>
      </c>
      <c r="B280" s="49" t="s">
        <v>10640</v>
      </c>
    </row>
    <row r="281" spans="1:2" ht="24.95" customHeight="1" x14ac:dyDescent="0.15">
      <c r="A281" s="15" t="s">
        <v>2761</v>
      </c>
      <c r="B281" s="10" t="s">
        <v>9730</v>
      </c>
    </row>
    <row r="282" spans="1:2" ht="24.95" customHeight="1" x14ac:dyDescent="0.15">
      <c r="A282" s="15" t="s">
        <v>2762</v>
      </c>
      <c r="B282" s="49" t="s">
        <v>10777</v>
      </c>
    </row>
    <row r="283" spans="1:2" ht="24.95" customHeight="1" x14ac:dyDescent="0.15">
      <c r="A283" s="15" t="s">
        <v>2763</v>
      </c>
      <c r="B283" s="10" t="s">
        <v>2764</v>
      </c>
    </row>
    <row r="284" spans="1:2" ht="24.95" customHeight="1" x14ac:dyDescent="0.15">
      <c r="A284" s="15" t="s">
        <v>2765</v>
      </c>
      <c r="B284" s="49" t="s">
        <v>11044</v>
      </c>
    </row>
    <row r="285" spans="1:2" ht="24.95" customHeight="1" x14ac:dyDescent="0.15">
      <c r="A285" s="15" t="s">
        <v>2766</v>
      </c>
      <c r="B285" s="49" t="s">
        <v>11120</v>
      </c>
    </row>
    <row r="286" spans="1:2" ht="24.95" customHeight="1" x14ac:dyDescent="0.15">
      <c r="A286" s="15" t="s">
        <v>2767</v>
      </c>
      <c r="B286" s="39" t="s">
        <v>8633</v>
      </c>
    </row>
    <row r="287" spans="1:2" ht="24.95" customHeight="1" x14ac:dyDescent="0.15">
      <c r="A287" s="15" t="s">
        <v>2768</v>
      </c>
      <c r="B287" s="49" t="s">
        <v>9861</v>
      </c>
    </row>
    <row r="288" spans="1:2" ht="24.95" customHeight="1" x14ac:dyDescent="0.15">
      <c r="A288" s="15" t="s">
        <v>2769</v>
      </c>
      <c r="B288" s="49" t="s">
        <v>10793</v>
      </c>
    </row>
    <row r="289" spans="1:2" ht="24.95" customHeight="1" x14ac:dyDescent="0.15">
      <c r="A289" s="15" t="s">
        <v>2770</v>
      </c>
      <c r="B289" s="10" t="s">
        <v>10846</v>
      </c>
    </row>
    <row r="290" spans="1:2" ht="24.95" customHeight="1" x14ac:dyDescent="0.15">
      <c r="A290" s="15" t="s">
        <v>2771</v>
      </c>
      <c r="B290" s="49" t="s">
        <v>11508</v>
      </c>
    </row>
    <row r="291" spans="1:2" ht="24.95" customHeight="1" x14ac:dyDescent="0.15">
      <c r="A291" s="15" t="s">
        <v>2772</v>
      </c>
      <c r="B291" s="49" t="s">
        <v>11306</v>
      </c>
    </row>
    <row r="292" spans="1:2" ht="24.95" customHeight="1" x14ac:dyDescent="0.15">
      <c r="A292" s="15" t="s">
        <v>2773</v>
      </c>
      <c r="B292" s="10" t="s">
        <v>8464</v>
      </c>
    </row>
    <row r="293" spans="1:2" ht="24.95" customHeight="1" x14ac:dyDescent="0.15">
      <c r="A293" s="15" t="s">
        <v>2774</v>
      </c>
      <c r="B293" s="49" t="s">
        <v>10073</v>
      </c>
    </row>
    <row r="294" spans="1:2" ht="24.95" customHeight="1" x14ac:dyDescent="0.15">
      <c r="A294" s="15" t="s">
        <v>2775</v>
      </c>
      <c r="B294" s="10" t="s">
        <v>2776</v>
      </c>
    </row>
    <row r="295" spans="1:2" ht="24.95" customHeight="1" x14ac:dyDescent="0.15">
      <c r="A295" s="15" t="s">
        <v>2777</v>
      </c>
      <c r="B295" s="49" t="s">
        <v>9875</v>
      </c>
    </row>
    <row r="296" spans="1:2" ht="24.95" customHeight="1" x14ac:dyDescent="0.15">
      <c r="A296" s="15" t="s">
        <v>2778</v>
      </c>
      <c r="B296" s="10" t="s">
        <v>9082</v>
      </c>
    </row>
    <row r="297" spans="1:2" ht="24.95" customHeight="1" x14ac:dyDescent="0.15">
      <c r="A297" s="15" t="s">
        <v>2779</v>
      </c>
      <c r="B297" s="10" t="s">
        <v>2780</v>
      </c>
    </row>
    <row r="298" spans="1:2" ht="24.95" customHeight="1" x14ac:dyDescent="0.15">
      <c r="A298" s="15" t="s">
        <v>2781</v>
      </c>
      <c r="B298" s="10" t="s">
        <v>10682</v>
      </c>
    </row>
    <row r="299" spans="1:2" ht="24.95" customHeight="1" x14ac:dyDescent="0.15">
      <c r="A299" s="15" t="s">
        <v>2782</v>
      </c>
      <c r="B299" s="49" t="s">
        <v>10681</v>
      </c>
    </row>
    <row r="300" spans="1:2" ht="24.95" customHeight="1" x14ac:dyDescent="0.15">
      <c r="A300" s="15" t="s">
        <v>2783</v>
      </c>
      <c r="B300" s="49" t="s">
        <v>11219</v>
      </c>
    </row>
    <row r="301" spans="1:2" ht="24.95" customHeight="1" x14ac:dyDescent="0.15">
      <c r="A301" s="15" t="s">
        <v>2784</v>
      </c>
      <c r="B301" s="49" t="s">
        <v>9867</v>
      </c>
    </row>
    <row r="302" spans="1:2" ht="24.95" customHeight="1" x14ac:dyDescent="0.15">
      <c r="A302" s="15" t="s">
        <v>2785</v>
      </c>
      <c r="B302" s="49" t="s">
        <v>11073</v>
      </c>
    </row>
    <row r="303" spans="1:2" ht="24.95" customHeight="1" x14ac:dyDescent="0.15">
      <c r="A303" s="15" t="s">
        <v>2786</v>
      </c>
      <c r="B303" s="49" t="s">
        <v>10577</v>
      </c>
    </row>
    <row r="304" spans="1:2" ht="24.95" customHeight="1" x14ac:dyDescent="0.15">
      <c r="A304" s="15" t="s">
        <v>2787</v>
      </c>
      <c r="B304" s="49" t="s">
        <v>11615</v>
      </c>
    </row>
    <row r="305" spans="1:2" ht="24.95" customHeight="1" x14ac:dyDescent="0.15">
      <c r="A305" s="15" t="s">
        <v>2788</v>
      </c>
      <c r="B305" s="10" t="s">
        <v>8609</v>
      </c>
    </row>
    <row r="306" spans="1:2" ht="24.95" customHeight="1" x14ac:dyDescent="0.15">
      <c r="A306" s="15" t="s">
        <v>2789</v>
      </c>
      <c r="B306" s="49" t="s">
        <v>11218</v>
      </c>
    </row>
    <row r="307" spans="1:2" ht="24.95" customHeight="1" x14ac:dyDescent="0.15">
      <c r="A307" s="15" t="s">
        <v>2790</v>
      </c>
      <c r="B307" s="10" t="s">
        <v>2791</v>
      </c>
    </row>
    <row r="308" spans="1:2" ht="24.95" customHeight="1" x14ac:dyDescent="0.15">
      <c r="A308" s="15" t="s">
        <v>2792</v>
      </c>
      <c r="B308" s="49" t="s">
        <v>10775</v>
      </c>
    </row>
    <row r="309" spans="1:2" ht="24.95" customHeight="1" x14ac:dyDescent="0.15">
      <c r="A309" s="15" t="s">
        <v>2793</v>
      </c>
      <c r="B309" s="39" t="s">
        <v>8256</v>
      </c>
    </row>
    <row r="310" spans="1:2" ht="24.95" customHeight="1" x14ac:dyDescent="0.15">
      <c r="A310" s="15" t="s">
        <v>2794</v>
      </c>
      <c r="B310" s="10" t="s">
        <v>9919</v>
      </c>
    </row>
    <row r="311" spans="1:2" ht="29.25" customHeight="1" x14ac:dyDescent="0.15">
      <c r="A311" s="15" t="s">
        <v>2795</v>
      </c>
      <c r="B311" s="39" t="s">
        <v>8521</v>
      </c>
    </row>
    <row r="312" spans="1:2" ht="24.95" customHeight="1" x14ac:dyDescent="0.15">
      <c r="A312" s="15" t="s">
        <v>2796</v>
      </c>
      <c r="B312" s="49" t="s">
        <v>11123</v>
      </c>
    </row>
    <row r="313" spans="1:2" ht="24.95" customHeight="1" x14ac:dyDescent="0.15">
      <c r="A313" s="15" t="s">
        <v>2797</v>
      </c>
      <c r="B313" s="49" t="s">
        <v>9088</v>
      </c>
    </row>
    <row r="314" spans="1:2" ht="24.95" customHeight="1" x14ac:dyDescent="0.15">
      <c r="A314" s="15" t="s">
        <v>2798</v>
      </c>
      <c r="B314" s="49" t="s">
        <v>10680</v>
      </c>
    </row>
    <row r="315" spans="1:2" ht="24.95" customHeight="1" x14ac:dyDescent="0.15">
      <c r="A315" s="15" t="s">
        <v>2799</v>
      </c>
      <c r="B315" s="10" t="s">
        <v>8684</v>
      </c>
    </row>
    <row r="316" spans="1:2" ht="24.95" customHeight="1" x14ac:dyDescent="0.15">
      <c r="A316" s="15" t="s">
        <v>2800</v>
      </c>
      <c r="B316" s="39" t="s">
        <v>8471</v>
      </c>
    </row>
    <row r="317" spans="1:2" ht="24.95" customHeight="1" x14ac:dyDescent="0.15">
      <c r="A317" s="15" t="s">
        <v>2801</v>
      </c>
      <c r="B317" s="10" t="s">
        <v>9111</v>
      </c>
    </row>
    <row r="318" spans="1:2" ht="24.95" customHeight="1" x14ac:dyDescent="0.15">
      <c r="A318" s="15" t="s">
        <v>2802</v>
      </c>
      <c r="B318" s="49" t="s">
        <v>11510</v>
      </c>
    </row>
    <row r="319" spans="1:2" ht="24.95" customHeight="1" x14ac:dyDescent="0.15">
      <c r="A319" s="15" t="s">
        <v>2803</v>
      </c>
      <c r="B319" s="10" t="s">
        <v>8465</v>
      </c>
    </row>
    <row r="320" spans="1:2" ht="24.95" customHeight="1" x14ac:dyDescent="0.15">
      <c r="A320" s="15" t="s">
        <v>2804</v>
      </c>
      <c r="B320" s="49" t="s">
        <v>10001</v>
      </c>
    </row>
    <row r="321" spans="1:4" ht="24.95" customHeight="1" x14ac:dyDescent="0.15">
      <c r="A321" s="15" t="s">
        <v>2805</v>
      </c>
      <c r="B321" s="10" t="s">
        <v>8100</v>
      </c>
    </row>
    <row r="322" spans="1:4" ht="24.95" customHeight="1" x14ac:dyDescent="0.15">
      <c r="A322" s="15" t="s">
        <v>2806</v>
      </c>
      <c r="B322" s="49" t="s">
        <v>9759</v>
      </c>
    </row>
    <row r="323" spans="1:4" ht="24.95" customHeight="1" x14ac:dyDescent="0.15">
      <c r="A323" s="15" t="s">
        <v>2807</v>
      </c>
      <c r="B323" s="49" t="s">
        <v>10096</v>
      </c>
    </row>
    <row r="324" spans="1:4" ht="24.95" customHeight="1" x14ac:dyDescent="0.15">
      <c r="A324" s="15" t="s">
        <v>2808</v>
      </c>
      <c r="B324" s="49" t="s">
        <v>9943</v>
      </c>
    </row>
    <row r="325" spans="1:4" ht="24.95" customHeight="1" x14ac:dyDescent="0.15">
      <c r="A325" s="15" t="s">
        <v>2809</v>
      </c>
      <c r="B325" s="49" t="s">
        <v>9489</v>
      </c>
    </row>
    <row r="326" spans="1:4" ht="24.95" customHeight="1" x14ac:dyDescent="0.15">
      <c r="A326" s="15" t="s">
        <v>2810</v>
      </c>
      <c r="B326" s="49" t="s">
        <v>10987</v>
      </c>
    </row>
    <row r="327" spans="1:4" ht="24.95" customHeight="1" x14ac:dyDescent="0.15">
      <c r="A327" s="15" t="s">
        <v>2811</v>
      </c>
      <c r="B327" s="10" t="s">
        <v>2812</v>
      </c>
      <c r="D327" s="28"/>
    </row>
    <row r="328" spans="1:4" ht="24.95" customHeight="1" x14ac:dyDescent="0.15">
      <c r="A328" s="15" t="s">
        <v>2813</v>
      </c>
      <c r="B328" s="49" t="s">
        <v>9572</v>
      </c>
    </row>
    <row r="329" spans="1:4" ht="24.95" customHeight="1" x14ac:dyDescent="0.15">
      <c r="A329" s="15" t="s">
        <v>2814</v>
      </c>
      <c r="B329" s="49" t="s">
        <v>9528</v>
      </c>
    </row>
    <row r="330" spans="1:4" ht="24.95" customHeight="1" x14ac:dyDescent="0.15">
      <c r="A330" s="15" t="s">
        <v>2815</v>
      </c>
      <c r="B330" s="10" t="s">
        <v>9118</v>
      </c>
    </row>
    <row r="331" spans="1:4" ht="24.95" customHeight="1" x14ac:dyDescent="0.15">
      <c r="A331" s="15" t="s">
        <v>2816</v>
      </c>
      <c r="B331" s="49" t="s">
        <v>9488</v>
      </c>
    </row>
    <row r="332" spans="1:4" ht="24.95" customHeight="1" x14ac:dyDescent="0.15">
      <c r="A332" s="15" t="s">
        <v>2817</v>
      </c>
      <c r="B332" s="49" t="s">
        <v>10656</v>
      </c>
    </row>
    <row r="333" spans="1:4" ht="31.5" customHeight="1" x14ac:dyDescent="0.15">
      <c r="A333" s="15" t="s">
        <v>2818</v>
      </c>
      <c r="B333" s="49" t="s">
        <v>9414</v>
      </c>
    </row>
    <row r="334" spans="1:4" ht="24.95" customHeight="1" x14ac:dyDescent="0.15">
      <c r="A334" s="15" t="s">
        <v>2819</v>
      </c>
      <c r="B334" s="10" t="s">
        <v>9728</v>
      </c>
    </row>
    <row r="335" spans="1:4" ht="24.95" customHeight="1" x14ac:dyDescent="0.15">
      <c r="A335" s="15" t="s">
        <v>2820</v>
      </c>
      <c r="B335" s="49" t="s">
        <v>11222</v>
      </c>
    </row>
    <row r="336" spans="1:4" ht="24.95" customHeight="1" x14ac:dyDescent="0.15">
      <c r="A336" s="15" t="s">
        <v>2821</v>
      </c>
      <c r="B336" s="49" t="s">
        <v>10483</v>
      </c>
    </row>
    <row r="337" spans="1:2" ht="24.95" customHeight="1" x14ac:dyDescent="0.15">
      <c r="A337" s="15" t="s">
        <v>2822</v>
      </c>
      <c r="B337" s="49" t="s">
        <v>9704</v>
      </c>
    </row>
    <row r="338" spans="1:2" ht="24.95" customHeight="1" x14ac:dyDescent="0.15">
      <c r="A338" s="15" t="s">
        <v>2823</v>
      </c>
      <c r="B338" s="10" t="s">
        <v>2824</v>
      </c>
    </row>
    <row r="339" spans="1:2" ht="24.95" customHeight="1" x14ac:dyDescent="0.15">
      <c r="A339" s="15" t="s">
        <v>2825</v>
      </c>
      <c r="B339" s="10" t="s">
        <v>9215</v>
      </c>
    </row>
    <row r="340" spans="1:2" ht="24.95" customHeight="1" x14ac:dyDescent="0.15">
      <c r="A340" s="15" t="s">
        <v>2826</v>
      </c>
      <c r="B340" s="49" t="s">
        <v>10578</v>
      </c>
    </row>
    <row r="341" spans="1:2" ht="24.95" customHeight="1" x14ac:dyDescent="0.15">
      <c r="A341" s="15" t="s">
        <v>2827</v>
      </c>
      <c r="B341" s="49" t="s">
        <v>11213</v>
      </c>
    </row>
    <row r="342" spans="1:2" ht="24.95" customHeight="1" x14ac:dyDescent="0.15">
      <c r="A342" s="15" t="s">
        <v>2828</v>
      </c>
      <c r="B342" s="10" t="s">
        <v>8492</v>
      </c>
    </row>
    <row r="343" spans="1:2" ht="24.95" customHeight="1" x14ac:dyDescent="0.15">
      <c r="A343" s="15" t="s">
        <v>2829</v>
      </c>
      <c r="B343" s="10" t="s">
        <v>2830</v>
      </c>
    </row>
    <row r="344" spans="1:2" ht="24.95" customHeight="1" x14ac:dyDescent="0.15">
      <c r="A344" s="15" t="s">
        <v>2831</v>
      </c>
      <c r="B344" s="49" t="s">
        <v>9705</v>
      </c>
    </row>
    <row r="345" spans="1:2" ht="24.95" customHeight="1" x14ac:dyDescent="0.15">
      <c r="A345" s="15" t="s">
        <v>2832</v>
      </c>
      <c r="B345" s="49" t="s">
        <v>10291</v>
      </c>
    </row>
    <row r="346" spans="1:2" ht="24.95" customHeight="1" x14ac:dyDescent="0.15">
      <c r="A346" s="15" t="s">
        <v>2833</v>
      </c>
      <c r="B346" s="10" t="s">
        <v>10484</v>
      </c>
    </row>
    <row r="347" spans="1:2" ht="24.95" customHeight="1" x14ac:dyDescent="0.15">
      <c r="A347" s="15" t="s">
        <v>2834</v>
      </c>
      <c r="B347" s="49" t="s">
        <v>10339</v>
      </c>
    </row>
    <row r="348" spans="1:2" ht="24.95" customHeight="1" x14ac:dyDescent="0.15">
      <c r="A348" s="15" t="s">
        <v>2835</v>
      </c>
      <c r="B348" s="10" t="s">
        <v>9214</v>
      </c>
    </row>
    <row r="349" spans="1:2" ht="24.95" customHeight="1" x14ac:dyDescent="0.15">
      <c r="A349" s="15" t="s">
        <v>2836</v>
      </c>
      <c r="B349" s="49" t="s">
        <v>9525</v>
      </c>
    </row>
    <row r="350" spans="1:2" ht="24.95" customHeight="1" x14ac:dyDescent="0.15">
      <c r="A350" s="15" t="s">
        <v>2837</v>
      </c>
      <c r="B350" s="49" t="s">
        <v>10482</v>
      </c>
    </row>
    <row r="351" spans="1:2" ht="24.95" customHeight="1" x14ac:dyDescent="0.15">
      <c r="A351" s="15" t="s">
        <v>2838</v>
      </c>
      <c r="B351" s="10" t="s">
        <v>10579</v>
      </c>
    </row>
    <row r="352" spans="1:2" ht="24.95" customHeight="1" x14ac:dyDescent="0.15">
      <c r="A352" s="15" t="s">
        <v>2839</v>
      </c>
      <c r="B352" s="49" t="s">
        <v>11024</v>
      </c>
    </row>
    <row r="353" spans="1:3" ht="24.95" customHeight="1" x14ac:dyDescent="0.15">
      <c r="A353" s="15" t="s">
        <v>2840</v>
      </c>
      <c r="B353" s="10" t="s">
        <v>8453</v>
      </c>
    </row>
    <row r="354" spans="1:3" ht="24.95" customHeight="1" x14ac:dyDescent="0.15">
      <c r="A354" s="15" t="s">
        <v>2841</v>
      </c>
      <c r="B354" s="49" t="s">
        <v>9589</v>
      </c>
    </row>
    <row r="355" spans="1:3" ht="24.95" customHeight="1" x14ac:dyDescent="0.15">
      <c r="A355" s="15" t="s">
        <v>2842</v>
      </c>
      <c r="B355" s="49" t="s">
        <v>10338</v>
      </c>
    </row>
    <row r="356" spans="1:3" ht="24.95" customHeight="1" x14ac:dyDescent="0.15">
      <c r="A356" s="15" t="s">
        <v>2843</v>
      </c>
      <c r="B356" s="49" t="s">
        <v>10519</v>
      </c>
    </row>
    <row r="357" spans="1:3" ht="24.95" customHeight="1" x14ac:dyDescent="0.15">
      <c r="A357" s="15" t="s">
        <v>2844</v>
      </c>
      <c r="B357" s="49" t="s">
        <v>11612</v>
      </c>
    </row>
    <row r="358" spans="1:3" ht="24.95" customHeight="1" x14ac:dyDescent="0.15">
      <c r="A358" s="15" t="s">
        <v>2845</v>
      </c>
      <c r="B358" s="10" t="s">
        <v>8441</v>
      </c>
    </row>
    <row r="359" spans="1:3" ht="24.95" customHeight="1" x14ac:dyDescent="0.15">
      <c r="A359" s="15" t="s">
        <v>2846</v>
      </c>
      <c r="B359" s="10" t="s">
        <v>2847</v>
      </c>
    </row>
    <row r="360" spans="1:3" ht="24.95" customHeight="1" x14ac:dyDescent="0.15">
      <c r="A360" s="15" t="s">
        <v>2848</v>
      </c>
      <c r="B360" s="10" t="s">
        <v>2849</v>
      </c>
    </row>
    <row r="361" spans="1:3" ht="24.95" customHeight="1" x14ac:dyDescent="0.15">
      <c r="A361" s="15" t="s">
        <v>2850</v>
      </c>
      <c r="B361" s="10" t="s">
        <v>9729</v>
      </c>
    </row>
    <row r="362" spans="1:3" ht="24.95" customHeight="1" x14ac:dyDescent="0.15">
      <c r="A362" s="15" t="s">
        <v>2851</v>
      </c>
      <c r="B362" s="10" t="s">
        <v>10424</v>
      </c>
    </row>
    <row r="363" spans="1:3" ht="24.95" customHeight="1" x14ac:dyDescent="0.15">
      <c r="A363" s="15" t="s">
        <v>2852</v>
      </c>
      <c r="B363" s="49" t="s">
        <v>10580</v>
      </c>
    </row>
    <row r="364" spans="1:3" ht="24.95" customHeight="1" x14ac:dyDescent="0.15">
      <c r="A364" s="15" t="s">
        <v>2853</v>
      </c>
      <c r="B364" s="49" t="s">
        <v>8919</v>
      </c>
    </row>
    <row r="365" spans="1:3" ht="24.95" customHeight="1" x14ac:dyDescent="0.15">
      <c r="A365" s="15" t="s">
        <v>2854</v>
      </c>
      <c r="B365" s="49" t="s">
        <v>8811</v>
      </c>
    </row>
    <row r="366" spans="1:3" ht="24.95" customHeight="1" x14ac:dyDescent="0.15">
      <c r="A366" s="15" t="s">
        <v>2855</v>
      </c>
      <c r="B366" s="49" t="s">
        <v>9243</v>
      </c>
    </row>
    <row r="367" spans="1:3" ht="24.95" customHeight="1" x14ac:dyDescent="0.15">
      <c r="A367" s="15" t="s">
        <v>2856</v>
      </c>
      <c r="B367" s="49" t="s">
        <v>11613</v>
      </c>
    </row>
    <row r="368" spans="1:3" ht="24.95" customHeight="1" x14ac:dyDescent="0.15">
      <c r="A368" s="15" t="s">
        <v>2857</v>
      </c>
      <c r="B368" s="10" t="s">
        <v>2858</v>
      </c>
      <c r="C368" t="s">
        <v>462</v>
      </c>
    </row>
    <row r="369" spans="1:2" ht="24.95" customHeight="1" x14ac:dyDescent="0.15">
      <c r="A369" s="15" t="s">
        <v>2859</v>
      </c>
      <c r="B369" s="49" t="s">
        <v>11617</v>
      </c>
    </row>
    <row r="370" spans="1:2" ht="24.95" customHeight="1" x14ac:dyDescent="0.15">
      <c r="A370" s="15" t="s">
        <v>2860</v>
      </c>
      <c r="B370" s="49" t="s">
        <v>9782</v>
      </c>
    </row>
    <row r="371" spans="1:2" ht="24.95" customHeight="1" x14ac:dyDescent="0.15">
      <c r="A371" s="15" t="s">
        <v>2861</v>
      </c>
      <c r="B371" s="10" t="s">
        <v>2862</v>
      </c>
    </row>
    <row r="372" spans="1:2" ht="24.95" customHeight="1" x14ac:dyDescent="0.15">
      <c r="A372" s="15" t="s">
        <v>2863</v>
      </c>
      <c r="B372" s="49" t="s">
        <v>10796</v>
      </c>
    </row>
    <row r="373" spans="1:2" ht="24.95" customHeight="1" x14ac:dyDescent="0.15">
      <c r="A373" s="15" t="s">
        <v>2864</v>
      </c>
      <c r="B373" s="10" t="s">
        <v>9994</v>
      </c>
    </row>
    <row r="374" spans="1:2" ht="24.95" customHeight="1" x14ac:dyDescent="0.15">
      <c r="A374" s="15" t="s">
        <v>2865</v>
      </c>
      <c r="B374" s="10" t="s">
        <v>2866</v>
      </c>
    </row>
    <row r="375" spans="1:2" ht="24.95" customHeight="1" x14ac:dyDescent="0.15">
      <c r="A375" s="15" t="s">
        <v>2867</v>
      </c>
      <c r="B375" s="10" t="s">
        <v>8399</v>
      </c>
    </row>
    <row r="376" spans="1:2" ht="24.95" customHeight="1" x14ac:dyDescent="0.15">
      <c r="A376" s="15" t="s">
        <v>2868</v>
      </c>
      <c r="B376" s="10" t="s">
        <v>2869</v>
      </c>
    </row>
    <row r="377" spans="1:2" ht="24.95" customHeight="1" x14ac:dyDescent="0.15">
      <c r="A377" s="15" t="s">
        <v>2870</v>
      </c>
      <c r="B377" s="10" t="s">
        <v>10450</v>
      </c>
    </row>
    <row r="378" spans="1:2" ht="24.95" customHeight="1" x14ac:dyDescent="0.15">
      <c r="A378" s="15" t="s">
        <v>2871</v>
      </c>
      <c r="B378" s="49" t="s">
        <v>11217</v>
      </c>
    </row>
    <row r="379" spans="1:2" ht="24.95" customHeight="1" x14ac:dyDescent="0.15">
      <c r="A379" s="15" t="s">
        <v>2872</v>
      </c>
      <c r="B379" s="39" t="s">
        <v>8168</v>
      </c>
    </row>
    <row r="380" spans="1:2" ht="24.95" customHeight="1" x14ac:dyDescent="0.15">
      <c r="A380" s="15" t="s">
        <v>2873</v>
      </c>
      <c r="B380" s="10" t="s">
        <v>10380</v>
      </c>
    </row>
    <row r="381" spans="1:2" ht="24.95" customHeight="1" x14ac:dyDescent="0.15">
      <c r="A381" s="15" t="s">
        <v>2874</v>
      </c>
      <c r="B381" s="10" t="s">
        <v>9602</v>
      </c>
    </row>
    <row r="382" spans="1:2" ht="24.95" customHeight="1" x14ac:dyDescent="0.15">
      <c r="A382" s="15" t="s">
        <v>2875</v>
      </c>
      <c r="B382" s="10" t="s">
        <v>10379</v>
      </c>
    </row>
    <row r="383" spans="1:2" ht="24.95" customHeight="1" x14ac:dyDescent="0.15">
      <c r="A383" s="15" t="s">
        <v>2876</v>
      </c>
      <c r="B383" s="10" t="s">
        <v>10392</v>
      </c>
    </row>
    <row r="384" spans="1:2" ht="24.95" customHeight="1" x14ac:dyDescent="0.15">
      <c r="A384" s="15" t="s">
        <v>2877</v>
      </c>
      <c r="B384" s="49" t="s">
        <v>10391</v>
      </c>
    </row>
    <row r="385" spans="1:2" ht="24.95" customHeight="1" x14ac:dyDescent="0.15">
      <c r="A385" s="15" t="s">
        <v>2878</v>
      </c>
      <c r="B385" s="49" t="s">
        <v>9427</v>
      </c>
    </row>
    <row r="386" spans="1:2" ht="24.95" customHeight="1" x14ac:dyDescent="0.15">
      <c r="A386" s="15" t="s">
        <v>2879</v>
      </c>
      <c r="B386" s="10" t="s">
        <v>2880</v>
      </c>
    </row>
    <row r="387" spans="1:2" ht="24.95" customHeight="1" x14ac:dyDescent="0.15">
      <c r="A387" s="15" t="s">
        <v>2881</v>
      </c>
      <c r="B387" s="49" t="s">
        <v>9767</v>
      </c>
    </row>
    <row r="388" spans="1:2" ht="24.95" customHeight="1" x14ac:dyDescent="0.15">
      <c r="A388" s="15" t="s">
        <v>2882</v>
      </c>
      <c r="B388" s="29" t="s">
        <v>8350</v>
      </c>
    </row>
    <row r="389" spans="1:2" ht="24.95" customHeight="1" x14ac:dyDescent="0.15">
      <c r="A389" s="15" t="s">
        <v>2883</v>
      </c>
      <c r="B389" s="49" t="s">
        <v>9430</v>
      </c>
    </row>
    <row r="390" spans="1:2" ht="24.95" customHeight="1" x14ac:dyDescent="0.15">
      <c r="A390" s="15" t="s">
        <v>2884</v>
      </c>
      <c r="B390" s="49" t="s">
        <v>11415</v>
      </c>
    </row>
    <row r="391" spans="1:2" ht="24.95" customHeight="1" x14ac:dyDescent="0.15">
      <c r="A391" s="15" t="s">
        <v>2885</v>
      </c>
      <c r="B391" s="49" t="s">
        <v>10390</v>
      </c>
    </row>
    <row r="392" spans="1:2" ht="24.95" customHeight="1" x14ac:dyDescent="0.15">
      <c r="A392" s="15" t="s">
        <v>2886</v>
      </c>
      <c r="B392" s="49" t="s">
        <v>9603</v>
      </c>
    </row>
    <row r="393" spans="1:2" ht="24.95" customHeight="1" x14ac:dyDescent="0.15">
      <c r="A393" s="15" t="s">
        <v>2887</v>
      </c>
      <c r="B393" s="49" t="s">
        <v>11563</v>
      </c>
    </row>
    <row r="394" spans="1:2" ht="24.95" customHeight="1" x14ac:dyDescent="0.15">
      <c r="A394" s="15" t="s">
        <v>2888</v>
      </c>
      <c r="B394" s="49" t="s">
        <v>9432</v>
      </c>
    </row>
    <row r="395" spans="1:2" ht="24.95" customHeight="1" x14ac:dyDescent="0.15">
      <c r="A395" s="15" t="s">
        <v>2889</v>
      </c>
      <c r="B395" s="49" t="s">
        <v>10639</v>
      </c>
    </row>
    <row r="396" spans="1:2" ht="24.95" customHeight="1" x14ac:dyDescent="0.15">
      <c r="A396" s="15" t="s">
        <v>2890</v>
      </c>
      <c r="B396" s="10" t="s">
        <v>10958</v>
      </c>
    </row>
    <row r="397" spans="1:2" ht="24.95" customHeight="1" x14ac:dyDescent="0.15">
      <c r="A397" s="15" t="s">
        <v>2891</v>
      </c>
      <c r="B397" s="10" t="s">
        <v>2892</v>
      </c>
    </row>
    <row r="398" spans="1:2" ht="24.95" customHeight="1" x14ac:dyDescent="0.15">
      <c r="A398" s="15" t="s">
        <v>2893</v>
      </c>
      <c r="B398" s="49" t="s">
        <v>10039</v>
      </c>
    </row>
    <row r="399" spans="1:2" ht="24.95" customHeight="1" x14ac:dyDescent="0.15">
      <c r="A399" s="15" t="s">
        <v>2894</v>
      </c>
      <c r="B399" s="49" t="s">
        <v>9433</v>
      </c>
    </row>
    <row r="400" spans="1:2" ht="24.95" customHeight="1" x14ac:dyDescent="0.15">
      <c r="A400" s="15" t="s">
        <v>2895</v>
      </c>
      <c r="B400" s="49" t="s">
        <v>11587</v>
      </c>
    </row>
    <row r="401" spans="1:2" ht="24.95" customHeight="1" x14ac:dyDescent="0.15">
      <c r="A401" s="15" t="s">
        <v>2896</v>
      </c>
      <c r="B401" s="10" t="s">
        <v>2897</v>
      </c>
    </row>
    <row r="402" spans="1:2" ht="24.95" customHeight="1" x14ac:dyDescent="0.15">
      <c r="A402" s="15" t="s">
        <v>2898</v>
      </c>
      <c r="B402" s="49" t="s">
        <v>8751</v>
      </c>
    </row>
    <row r="403" spans="1:2" ht="24.95" customHeight="1" x14ac:dyDescent="0.15">
      <c r="A403" s="15" t="s">
        <v>2899</v>
      </c>
      <c r="B403" s="49" t="s">
        <v>8754</v>
      </c>
    </row>
    <row r="404" spans="1:2" ht="24.95" customHeight="1" x14ac:dyDescent="0.15">
      <c r="A404" s="15" t="s">
        <v>2900</v>
      </c>
      <c r="B404" s="10" t="s">
        <v>2901</v>
      </c>
    </row>
    <row r="405" spans="1:2" ht="24.95" customHeight="1" x14ac:dyDescent="0.15">
      <c r="A405" s="15" t="s">
        <v>2902</v>
      </c>
      <c r="B405" s="49" t="s">
        <v>9434</v>
      </c>
    </row>
    <row r="406" spans="1:2" ht="24.95" customHeight="1" x14ac:dyDescent="0.15">
      <c r="A406" s="15" t="s">
        <v>2903</v>
      </c>
      <c r="B406" s="49" t="s">
        <v>8758</v>
      </c>
    </row>
    <row r="407" spans="1:2" ht="24.95" customHeight="1" x14ac:dyDescent="0.15">
      <c r="A407" s="15" t="s">
        <v>2904</v>
      </c>
      <c r="B407" s="10" t="s">
        <v>10641</v>
      </c>
    </row>
    <row r="408" spans="1:2" ht="24.95" customHeight="1" x14ac:dyDescent="0.15">
      <c r="A408" s="15" t="s">
        <v>2905</v>
      </c>
      <c r="B408" s="49" t="s">
        <v>9686</v>
      </c>
    </row>
    <row r="409" spans="1:2" ht="24.95" customHeight="1" x14ac:dyDescent="0.15">
      <c r="A409" s="15" t="s">
        <v>2906</v>
      </c>
      <c r="B409" s="49" t="s">
        <v>9762</v>
      </c>
    </row>
    <row r="410" spans="1:2" ht="24.95" customHeight="1" x14ac:dyDescent="0.15">
      <c r="A410" s="15" t="s">
        <v>2907</v>
      </c>
      <c r="B410" s="49" t="s">
        <v>8839</v>
      </c>
    </row>
    <row r="411" spans="1:2" ht="24.95" customHeight="1" x14ac:dyDescent="0.15">
      <c r="A411" s="15" t="s">
        <v>2908</v>
      </c>
      <c r="B411" s="49" t="s">
        <v>11586</v>
      </c>
    </row>
    <row r="412" spans="1:2" ht="24.95" customHeight="1" x14ac:dyDescent="0.15">
      <c r="A412" s="15" t="s">
        <v>2909</v>
      </c>
      <c r="B412" s="49" t="s">
        <v>10700</v>
      </c>
    </row>
    <row r="413" spans="1:2" ht="24.95" customHeight="1" x14ac:dyDescent="0.15">
      <c r="A413" s="15" t="s">
        <v>2910</v>
      </c>
      <c r="B413" s="49" t="s">
        <v>10834</v>
      </c>
    </row>
    <row r="414" spans="1:2" ht="24.95" customHeight="1" x14ac:dyDescent="0.15">
      <c r="A414" s="15" t="s">
        <v>2911</v>
      </c>
      <c r="B414" s="49" t="s">
        <v>11446</v>
      </c>
    </row>
    <row r="415" spans="1:2" ht="24.95" customHeight="1" x14ac:dyDescent="0.15">
      <c r="A415" s="15" t="s">
        <v>2912</v>
      </c>
      <c r="B415" s="10" t="s">
        <v>2913</v>
      </c>
    </row>
    <row r="416" spans="1:2" ht="24.95" customHeight="1" x14ac:dyDescent="0.15">
      <c r="A416" s="15" t="s">
        <v>2914</v>
      </c>
      <c r="B416" s="49" t="s">
        <v>11666</v>
      </c>
    </row>
    <row r="417" spans="1:2" ht="24.95" customHeight="1" x14ac:dyDescent="0.15">
      <c r="A417" s="15" t="s">
        <v>2915</v>
      </c>
      <c r="B417" s="10" t="s">
        <v>9722</v>
      </c>
    </row>
    <row r="418" spans="1:2" ht="24.95" customHeight="1" x14ac:dyDescent="0.15">
      <c r="A418" s="15" t="s">
        <v>2916</v>
      </c>
      <c r="B418" s="49" t="s">
        <v>8929</v>
      </c>
    </row>
    <row r="419" spans="1:2" ht="24.95" customHeight="1" x14ac:dyDescent="0.15">
      <c r="A419" s="15" t="s">
        <v>2917</v>
      </c>
      <c r="B419" s="49" t="s">
        <v>8861</v>
      </c>
    </row>
    <row r="420" spans="1:2" ht="24.95" customHeight="1" x14ac:dyDescent="0.15">
      <c r="A420" s="15" t="s">
        <v>2918</v>
      </c>
      <c r="B420" s="49" t="s">
        <v>8863</v>
      </c>
    </row>
    <row r="421" spans="1:2" ht="24.95" customHeight="1" x14ac:dyDescent="0.15">
      <c r="A421" s="15" t="s">
        <v>2919</v>
      </c>
      <c r="B421" s="10" t="s">
        <v>8957</v>
      </c>
    </row>
    <row r="422" spans="1:2" ht="24.95" customHeight="1" x14ac:dyDescent="0.15">
      <c r="A422" s="15" t="s">
        <v>2920</v>
      </c>
      <c r="B422" s="10" t="s">
        <v>2921</v>
      </c>
    </row>
    <row r="423" spans="1:2" ht="24.95" customHeight="1" x14ac:dyDescent="0.15">
      <c r="A423" s="15" t="s">
        <v>2922</v>
      </c>
      <c r="B423" s="49" t="s">
        <v>10016</v>
      </c>
    </row>
    <row r="424" spans="1:2" ht="24.95" customHeight="1" x14ac:dyDescent="0.15">
      <c r="A424" s="15" t="s">
        <v>2923</v>
      </c>
      <c r="B424" s="49" t="s">
        <v>9662</v>
      </c>
    </row>
    <row r="425" spans="1:2" ht="24.95" customHeight="1" x14ac:dyDescent="0.15">
      <c r="A425" s="15" t="s">
        <v>2924</v>
      </c>
      <c r="B425" s="10" t="s">
        <v>9255</v>
      </c>
    </row>
    <row r="426" spans="1:2" ht="24.95" customHeight="1" x14ac:dyDescent="0.15">
      <c r="A426" s="15" t="s">
        <v>2925</v>
      </c>
      <c r="B426" s="49" t="s">
        <v>11139</v>
      </c>
    </row>
    <row r="427" spans="1:2" ht="24.95" customHeight="1" x14ac:dyDescent="0.15">
      <c r="A427" s="15" t="s">
        <v>2926</v>
      </c>
      <c r="B427" s="49" t="s">
        <v>9519</v>
      </c>
    </row>
    <row r="428" spans="1:2" ht="24.95" customHeight="1" x14ac:dyDescent="0.15">
      <c r="A428" s="15" t="s">
        <v>2927</v>
      </c>
      <c r="B428" s="10" t="s">
        <v>10615</v>
      </c>
    </row>
    <row r="429" spans="1:2" ht="24.95" customHeight="1" x14ac:dyDescent="0.15">
      <c r="A429" s="15" t="s">
        <v>2928</v>
      </c>
      <c r="B429" s="10" t="s">
        <v>2929</v>
      </c>
    </row>
    <row r="430" spans="1:2" ht="24.95" customHeight="1" x14ac:dyDescent="0.15">
      <c r="A430" s="15" t="s">
        <v>2930</v>
      </c>
      <c r="B430" s="49" t="s">
        <v>11107</v>
      </c>
    </row>
    <row r="431" spans="1:2" ht="24.95" customHeight="1" x14ac:dyDescent="0.15">
      <c r="A431" s="15" t="s">
        <v>2931</v>
      </c>
      <c r="B431" s="10" t="s">
        <v>2932</v>
      </c>
    </row>
    <row r="432" spans="1:2" ht="24.95" customHeight="1" x14ac:dyDescent="0.15">
      <c r="A432" s="15" t="s">
        <v>2933</v>
      </c>
      <c r="B432" s="49" t="s">
        <v>11668</v>
      </c>
    </row>
    <row r="433" spans="1:2" ht="24.95" customHeight="1" x14ac:dyDescent="0.15">
      <c r="A433" s="15" t="s">
        <v>2934</v>
      </c>
      <c r="B433" s="49" t="s">
        <v>11204</v>
      </c>
    </row>
    <row r="434" spans="1:2" ht="24.95" customHeight="1" x14ac:dyDescent="0.15">
      <c r="A434" s="15" t="s">
        <v>2935</v>
      </c>
      <c r="B434" s="49" t="s">
        <v>11269</v>
      </c>
    </row>
    <row r="435" spans="1:2" ht="24.95" customHeight="1" x14ac:dyDescent="0.15">
      <c r="A435" s="15" t="s">
        <v>2936</v>
      </c>
      <c r="B435" s="49" t="s">
        <v>11101</v>
      </c>
    </row>
    <row r="436" spans="1:2" ht="24.95" customHeight="1" x14ac:dyDescent="0.15">
      <c r="A436" s="15" t="s">
        <v>2937</v>
      </c>
      <c r="B436" s="10" t="s">
        <v>10353</v>
      </c>
    </row>
    <row r="437" spans="1:2" ht="24.95" customHeight="1" x14ac:dyDescent="0.15">
      <c r="A437" s="15" t="s">
        <v>2938</v>
      </c>
      <c r="B437" s="10" t="s">
        <v>10945</v>
      </c>
    </row>
    <row r="438" spans="1:2" ht="24.95" customHeight="1" x14ac:dyDescent="0.15">
      <c r="A438" s="15" t="s">
        <v>2939</v>
      </c>
      <c r="B438" s="49" t="s">
        <v>9420</v>
      </c>
    </row>
    <row r="439" spans="1:2" ht="24.95" customHeight="1" x14ac:dyDescent="0.15">
      <c r="A439" s="15" t="s">
        <v>2940</v>
      </c>
      <c r="B439" s="49" t="s">
        <v>11564</v>
      </c>
    </row>
    <row r="440" spans="1:2" ht="24.95" customHeight="1" x14ac:dyDescent="0.15">
      <c r="A440" s="15" t="s">
        <v>2941</v>
      </c>
      <c r="B440" s="10" t="s">
        <v>10552</v>
      </c>
    </row>
    <row r="441" spans="1:2" ht="24.95" customHeight="1" x14ac:dyDescent="0.15">
      <c r="A441" s="15" t="s">
        <v>2942</v>
      </c>
      <c r="B441" s="49" t="s">
        <v>8644</v>
      </c>
    </row>
    <row r="442" spans="1:2" ht="24.95" customHeight="1" x14ac:dyDescent="0.15">
      <c r="A442" s="15" t="s">
        <v>2943</v>
      </c>
      <c r="B442" s="10" t="s">
        <v>2944</v>
      </c>
    </row>
    <row r="443" spans="1:2" ht="24.95" customHeight="1" x14ac:dyDescent="0.15">
      <c r="A443" s="15" t="s">
        <v>2945</v>
      </c>
      <c r="B443" s="49" t="s">
        <v>10149</v>
      </c>
    </row>
    <row r="444" spans="1:2" ht="24.95" customHeight="1" x14ac:dyDescent="0.15">
      <c r="A444" s="15" t="s">
        <v>2946</v>
      </c>
      <c r="B444" s="49" t="s">
        <v>9573</v>
      </c>
    </row>
    <row r="445" spans="1:2" ht="24.95" customHeight="1" x14ac:dyDescent="0.15">
      <c r="A445" s="15" t="s">
        <v>2947</v>
      </c>
      <c r="B445" s="10" t="s">
        <v>2948</v>
      </c>
    </row>
    <row r="446" spans="1:2" ht="24.95" customHeight="1" x14ac:dyDescent="0.15">
      <c r="A446" s="15" t="s">
        <v>2949</v>
      </c>
      <c r="B446" s="10" t="s">
        <v>10352</v>
      </c>
    </row>
    <row r="447" spans="1:2" ht="24.95" customHeight="1" x14ac:dyDescent="0.15">
      <c r="A447" s="15" t="s">
        <v>2950</v>
      </c>
      <c r="B447" s="49" t="s">
        <v>11665</v>
      </c>
    </row>
    <row r="448" spans="1:2" ht="24.95" customHeight="1" x14ac:dyDescent="0.15">
      <c r="A448" s="15" t="s">
        <v>2951</v>
      </c>
      <c r="B448" s="10" t="s">
        <v>8078</v>
      </c>
    </row>
    <row r="449" spans="1:2" ht="24.95" customHeight="1" x14ac:dyDescent="0.15">
      <c r="A449" s="15" t="s">
        <v>2952</v>
      </c>
      <c r="B449" s="49" t="s">
        <v>11206</v>
      </c>
    </row>
    <row r="450" spans="1:2" ht="24.95" customHeight="1" x14ac:dyDescent="0.15">
      <c r="A450" s="15" t="s">
        <v>2953</v>
      </c>
      <c r="B450" s="49" t="s">
        <v>9721</v>
      </c>
    </row>
    <row r="451" spans="1:2" ht="24.95" customHeight="1" x14ac:dyDescent="0.15">
      <c r="A451" s="15" t="s">
        <v>2954</v>
      </c>
      <c r="B451" s="10" t="s">
        <v>2955</v>
      </c>
    </row>
    <row r="452" spans="1:2" ht="24.95" customHeight="1" x14ac:dyDescent="0.15">
      <c r="A452" s="15" t="s">
        <v>2956</v>
      </c>
      <c r="B452" s="49" t="s">
        <v>10581</v>
      </c>
    </row>
    <row r="453" spans="1:2" ht="24.95" customHeight="1" x14ac:dyDescent="0.15">
      <c r="A453" s="15" t="s">
        <v>2957</v>
      </c>
      <c r="B453" s="49" t="s">
        <v>9053</v>
      </c>
    </row>
    <row r="454" spans="1:2" ht="24.95" customHeight="1" x14ac:dyDescent="0.15">
      <c r="A454" s="15" t="s">
        <v>2958</v>
      </c>
      <c r="B454" s="49" t="s">
        <v>11727</v>
      </c>
    </row>
    <row r="455" spans="1:2" ht="24.95" customHeight="1" x14ac:dyDescent="0.15">
      <c r="A455" s="15" t="s">
        <v>2959</v>
      </c>
      <c r="B455" s="49" t="s">
        <v>10573</v>
      </c>
    </row>
    <row r="456" spans="1:2" ht="24.95" customHeight="1" x14ac:dyDescent="0.15">
      <c r="A456" s="15" t="s">
        <v>2960</v>
      </c>
      <c r="B456" s="49" t="s">
        <v>9873</v>
      </c>
    </row>
    <row r="457" spans="1:2" ht="24.95" customHeight="1" x14ac:dyDescent="0.15">
      <c r="A457" s="15" t="s">
        <v>2961</v>
      </c>
      <c r="B457" s="49" t="s">
        <v>11746</v>
      </c>
    </row>
    <row r="458" spans="1:2" ht="24.95" customHeight="1" x14ac:dyDescent="0.15">
      <c r="A458" s="15" t="s">
        <v>2962</v>
      </c>
      <c r="B458" s="49" t="s">
        <v>11745</v>
      </c>
    </row>
    <row r="459" spans="1:2" ht="24.95" customHeight="1" x14ac:dyDescent="0.15">
      <c r="A459" s="15" t="s">
        <v>2963</v>
      </c>
      <c r="B459" s="10" t="s">
        <v>10572</v>
      </c>
    </row>
    <row r="460" spans="1:2" ht="24.95" customHeight="1" x14ac:dyDescent="0.15">
      <c r="A460" s="15" t="s">
        <v>2964</v>
      </c>
      <c r="B460" s="49" t="s">
        <v>8665</v>
      </c>
    </row>
    <row r="461" spans="1:2" ht="24.95" customHeight="1" x14ac:dyDescent="0.15">
      <c r="A461" s="15" t="s">
        <v>2965</v>
      </c>
      <c r="B461" s="49" t="s">
        <v>11066</v>
      </c>
    </row>
    <row r="462" spans="1:2" ht="24.95" customHeight="1" x14ac:dyDescent="0.15">
      <c r="A462" s="15" t="s">
        <v>2966</v>
      </c>
      <c r="B462" s="49" t="s">
        <v>11279</v>
      </c>
    </row>
    <row r="463" spans="1:2" ht="24.95" customHeight="1" x14ac:dyDescent="0.15">
      <c r="A463" s="15" t="s">
        <v>2967</v>
      </c>
      <c r="B463" s="49" t="s">
        <v>9239</v>
      </c>
    </row>
    <row r="464" spans="1:2" ht="24.95" customHeight="1" x14ac:dyDescent="0.15">
      <c r="A464" s="15" t="s">
        <v>2968</v>
      </c>
      <c r="B464" s="49" t="s">
        <v>10047</v>
      </c>
    </row>
    <row r="465" spans="1:2" ht="24.95" customHeight="1" x14ac:dyDescent="0.15">
      <c r="A465" s="15" t="s">
        <v>2969</v>
      </c>
      <c r="B465" s="10" t="s">
        <v>2970</v>
      </c>
    </row>
    <row r="466" spans="1:2" ht="24.95" customHeight="1" x14ac:dyDescent="0.15">
      <c r="A466" s="15" t="s">
        <v>2971</v>
      </c>
      <c r="B466" s="49" t="s">
        <v>11315</v>
      </c>
    </row>
    <row r="467" spans="1:2" ht="24.95" customHeight="1" x14ac:dyDescent="0.15">
      <c r="A467" s="15" t="s">
        <v>2972</v>
      </c>
      <c r="B467" s="10" t="s">
        <v>9590</v>
      </c>
    </row>
    <row r="468" spans="1:2" ht="24.95" customHeight="1" x14ac:dyDescent="0.15">
      <c r="A468" s="15" t="s">
        <v>2973</v>
      </c>
      <c r="B468" s="49" t="s">
        <v>11396</v>
      </c>
    </row>
    <row r="469" spans="1:2" ht="24.95" customHeight="1" x14ac:dyDescent="0.15">
      <c r="A469" s="15" t="s">
        <v>2974</v>
      </c>
      <c r="B469" s="10" t="s">
        <v>8616</v>
      </c>
    </row>
    <row r="470" spans="1:2" ht="24.95" customHeight="1" x14ac:dyDescent="0.15">
      <c r="A470" s="15" t="s">
        <v>2975</v>
      </c>
      <c r="B470" s="49" t="s">
        <v>8928</v>
      </c>
    </row>
    <row r="471" spans="1:2" ht="24.95" customHeight="1" x14ac:dyDescent="0.15">
      <c r="A471" s="15" t="s">
        <v>2976</v>
      </c>
      <c r="B471" s="49" t="s">
        <v>8797</v>
      </c>
    </row>
    <row r="472" spans="1:2" ht="24.95" customHeight="1" x14ac:dyDescent="0.15">
      <c r="A472" s="15" t="s">
        <v>2977</v>
      </c>
      <c r="B472" s="22" t="s">
        <v>9250</v>
      </c>
    </row>
    <row r="473" spans="1:2" ht="24.95" customHeight="1" x14ac:dyDescent="0.15">
      <c r="A473" s="15" t="s">
        <v>2978</v>
      </c>
      <c r="B473" s="49" t="s">
        <v>10776</v>
      </c>
    </row>
    <row r="474" spans="1:2" ht="24.95" customHeight="1" x14ac:dyDescent="0.15">
      <c r="A474" s="15" t="s">
        <v>2979</v>
      </c>
      <c r="B474" s="10" t="s">
        <v>2980</v>
      </c>
    </row>
    <row r="475" spans="1:2" ht="24.95" customHeight="1" x14ac:dyDescent="0.15">
      <c r="A475" s="15" t="s">
        <v>2981</v>
      </c>
      <c r="B475" s="49" t="s">
        <v>8667</v>
      </c>
    </row>
    <row r="476" spans="1:2" ht="24.95" customHeight="1" x14ac:dyDescent="0.15">
      <c r="A476" s="15" t="s">
        <v>2982</v>
      </c>
      <c r="B476" s="49" t="s">
        <v>9418</v>
      </c>
    </row>
    <row r="477" spans="1:2" ht="24.95" customHeight="1" x14ac:dyDescent="0.15">
      <c r="A477" s="15" t="s">
        <v>2983</v>
      </c>
      <c r="B477" s="49" t="s">
        <v>10230</v>
      </c>
    </row>
    <row r="478" spans="1:2" ht="24.95" customHeight="1" x14ac:dyDescent="0.15">
      <c r="A478" s="15" t="s">
        <v>2984</v>
      </c>
      <c r="B478" s="49" t="s">
        <v>8668</v>
      </c>
    </row>
    <row r="479" spans="1:2" ht="24.95" customHeight="1" x14ac:dyDescent="0.15">
      <c r="A479" s="15" t="s">
        <v>2985</v>
      </c>
      <c r="B479" s="10" t="s">
        <v>9240</v>
      </c>
    </row>
    <row r="480" spans="1:2" ht="24.95" customHeight="1" x14ac:dyDescent="0.15">
      <c r="A480" s="15" t="s">
        <v>2986</v>
      </c>
      <c r="B480" s="49" t="s">
        <v>9011</v>
      </c>
    </row>
    <row r="481" spans="1:2" ht="24.95" customHeight="1" x14ac:dyDescent="0.15">
      <c r="A481" s="15" t="s">
        <v>2987</v>
      </c>
      <c r="B481" s="49" t="s">
        <v>9037</v>
      </c>
    </row>
    <row r="482" spans="1:2" ht="24.95" customHeight="1" x14ac:dyDescent="0.15">
      <c r="A482" s="15" t="s">
        <v>2988</v>
      </c>
      <c r="B482" s="49" t="s">
        <v>9421</v>
      </c>
    </row>
    <row r="483" spans="1:2" ht="24.95" customHeight="1" x14ac:dyDescent="0.15">
      <c r="A483" s="15" t="s">
        <v>2989</v>
      </c>
      <c r="B483" s="10" t="s">
        <v>10231</v>
      </c>
    </row>
    <row r="484" spans="1:2" ht="24.95" customHeight="1" x14ac:dyDescent="0.15">
      <c r="A484" s="15" t="s">
        <v>2990</v>
      </c>
      <c r="B484" s="49" t="s">
        <v>11043</v>
      </c>
    </row>
    <row r="485" spans="1:2" ht="24.95" customHeight="1" x14ac:dyDescent="0.15">
      <c r="A485" s="15" t="s">
        <v>2991</v>
      </c>
      <c r="B485" s="39" t="s">
        <v>8124</v>
      </c>
    </row>
    <row r="486" spans="1:2" ht="24.95" customHeight="1" x14ac:dyDescent="0.15">
      <c r="A486" s="15" t="s">
        <v>2992</v>
      </c>
      <c r="B486" s="10" t="s">
        <v>2993</v>
      </c>
    </row>
    <row r="487" spans="1:2" ht="24.95" customHeight="1" x14ac:dyDescent="0.15">
      <c r="A487" s="15" t="s">
        <v>2994</v>
      </c>
      <c r="B487" s="10" t="s">
        <v>10624</v>
      </c>
    </row>
    <row r="488" spans="1:2" ht="24.95" customHeight="1" x14ac:dyDescent="0.15">
      <c r="A488" s="15" t="s">
        <v>2995</v>
      </c>
      <c r="B488" s="49" t="s">
        <v>10625</v>
      </c>
    </row>
    <row r="489" spans="1:2" ht="24.95" customHeight="1" x14ac:dyDescent="0.15">
      <c r="A489" s="15" t="s">
        <v>2996</v>
      </c>
      <c r="B489" s="39" t="s">
        <v>8119</v>
      </c>
    </row>
    <row r="490" spans="1:2" ht="24.95" customHeight="1" x14ac:dyDescent="0.15">
      <c r="A490" s="15" t="s">
        <v>2997</v>
      </c>
      <c r="B490" s="54" t="s">
        <v>10797</v>
      </c>
    </row>
    <row r="491" spans="1:2" ht="24.95" customHeight="1" x14ac:dyDescent="0.15">
      <c r="A491" s="15" t="s">
        <v>2998</v>
      </c>
      <c r="B491" s="49" t="s">
        <v>10815</v>
      </c>
    </row>
    <row r="492" spans="1:2" ht="24.95" customHeight="1" x14ac:dyDescent="0.15">
      <c r="A492" s="15" t="s">
        <v>2999</v>
      </c>
      <c r="B492" s="49" t="s">
        <v>9706</v>
      </c>
    </row>
    <row r="493" spans="1:2" ht="24.95" customHeight="1" x14ac:dyDescent="0.15">
      <c r="A493" s="15" t="s">
        <v>3000</v>
      </c>
      <c r="B493" s="10" t="s">
        <v>10582</v>
      </c>
    </row>
    <row r="494" spans="1:2" ht="24.95" customHeight="1" x14ac:dyDescent="0.15">
      <c r="A494" s="15" t="s">
        <v>3001</v>
      </c>
      <c r="B494" s="10" t="s">
        <v>3002</v>
      </c>
    </row>
    <row r="495" spans="1:2" ht="24.95" customHeight="1" x14ac:dyDescent="0.15">
      <c r="A495" s="15" t="s">
        <v>3003</v>
      </c>
      <c r="B495" s="10" t="s">
        <v>8101</v>
      </c>
    </row>
    <row r="496" spans="1:2" ht="24.95" customHeight="1" x14ac:dyDescent="0.15">
      <c r="A496" s="15" t="s">
        <v>3004</v>
      </c>
      <c r="B496" s="49" t="s">
        <v>9278</v>
      </c>
    </row>
    <row r="497" spans="1:2" ht="24.95" customHeight="1" x14ac:dyDescent="0.15">
      <c r="A497" s="15" t="s">
        <v>3005</v>
      </c>
      <c r="B497" s="10" t="s">
        <v>8157</v>
      </c>
    </row>
    <row r="498" spans="1:2" ht="24.95" customHeight="1" x14ac:dyDescent="0.15">
      <c r="A498" s="15" t="s">
        <v>3006</v>
      </c>
      <c r="B498" s="10" t="s">
        <v>10000</v>
      </c>
    </row>
    <row r="499" spans="1:2" ht="24.95" customHeight="1" x14ac:dyDescent="0.15">
      <c r="A499" s="15" t="s">
        <v>3007</v>
      </c>
      <c r="B499" s="10" t="s">
        <v>10459</v>
      </c>
    </row>
    <row r="500" spans="1:2" ht="24.95" customHeight="1" x14ac:dyDescent="0.15">
      <c r="A500" s="15" t="s">
        <v>3008</v>
      </c>
      <c r="B500" s="39" t="s">
        <v>8608</v>
      </c>
    </row>
    <row r="501" spans="1:2" ht="24.95" customHeight="1" x14ac:dyDescent="0.15">
      <c r="A501" s="15" t="s">
        <v>3009</v>
      </c>
      <c r="B501" s="49" t="s">
        <v>11331</v>
      </c>
    </row>
    <row r="502" spans="1:2" ht="24.95" customHeight="1" x14ac:dyDescent="0.15">
      <c r="A502" s="15" t="s">
        <v>3010</v>
      </c>
      <c r="B502" s="39" t="s">
        <v>8522</v>
      </c>
    </row>
    <row r="503" spans="1:2" ht="24.95" customHeight="1" x14ac:dyDescent="0.15">
      <c r="A503" s="15" t="s">
        <v>3011</v>
      </c>
      <c r="B503" s="49" t="s">
        <v>9426</v>
      </c>
    </row>
    <row r="504" spans="1:2" ht="24.95" customHeight="1" x14ac:dyDescent="0.15">
      <c r="A504" s="15" t="s">
        <v>3012</v>
      </c>
      <c r="B504" s="49" t="s">
        <v>8675</v>
      </c>
    </row>
    <row r="505" spans="1:2" ht="24.95" customHeight="1" x14ac:dyDescent="0.15">
      <c r="A505" s="15" t="s">
        <v>3013</v>
      </c>
      <c r="B505" s="10" t="s">
        <v>3014</v>
      </c>
    </row>
    <row r="506" spans="1:2" ht="24.95" customHeight="1" x14ac:dyDescent="0.15">
      <c r="A506" s="15" t="s">
        <v>3015</v>
      </c>
      <c r="B506" s="39" t="s">
        <v>8515</v>
      </c>
    </row>
    <row r="507" spans="1:2" ht="24.95" customHeight="1" x14ac:dyDescent="0.15">
      <c r="A507" s="15" t="s">
        <v>3016</v>
      </c>
      <c r="B507" s="49" t="s">
        <v>9394</v>
      </c>
    </row>
    <row r="508" spans="1:2" ht="24.95" customHeight="1" x14ac:dyDescent="0.15">
      <c r="A508" s="15" t="s">
        <v>3017</v>
      </c>
      <c r="B508" s="49" t="s">
        <v>10045</v>
      </c>
    </row>
    <row r="509" spans="1:2" ht="24.95" customHeight="1" x14ac:dyDescent="0.15">
      <c r="A509" s="15" t="s">
        <v>3018</v>
      </c>
      <c r="B509" s="49" t="s">
        <v>10833</v>
      </c>
    </row>
    <row r="510" spans="1:2" ht="24.95" customHeight="1" x14ac:dyDescent="0.15">
      <c r="A510" s="15" t="s">
        <v>3019</v>
      </c>
      <c r="B510" s="10" t="s">
        <v>8554</v>
      </c>
    </row>
    <row r="511" spans="1:2" ht="24.95" customHeight="1" x14ac:dyDescent="0.15">
      <c r="A511" s="15" t="s">
        <v>3020</v>
      </c>
      <c r="B511" s="39" t="s">
        <v>8407</v>
      </c>
    </row>
    <row r="512" spans="1:2" ht="24.95" customHeight="1" x14ac:dyDescent="0.15">
      <c r="A512" s="15" t="s">
        <v>3021</v>
      </c>
      <c r="B512" s="39" t="s">
        <v>8491</v>
      </c>
    </row>
    <row r="513" spans="1:2" ht="24.95" customHeight="1" x14ac:dyDescent="0.15">
      <c r="A513" s="15" t="s">
        <v>3022</v>
      </c>
      <c r="B513" s="49" t="s">
        <v>10816</v>
      </c>
    </row>
    <row r="514" spans="1:2" ht="24.95" customHeight="1" x14ac:dyDescent="0.15">
      <c r="A514" s="15" t="s">
        <v>3023</v>
      </c>
      <c r="B514" s="49" t="s">
        <v>10268</v>
      </c>
    </row>
    <row r="515" spans="1:2" ht="24.95" customHeight="1" x14ac:dyDescent="0.15">
      <c r="A515" s="15" t="s">
        <v>3024</v>
      </c>
      <c r="B515" s="49" t="s">
        <v>11423</v>
      </c>
    </row>
    <row r="516" spans="1:2" ht="24.95" customHeight="1" x14ac:dyDescent="0.15">
      <c r="A516" s="15" t="s">
        <v>3025</v>
      </c>
      <c r="B516" s="49" t="s">
        <v>10248</v>
      </c>
    </row>
    <row r="517" spans="1:2" ht="24.95" customHeight="1" x14ac:dyDescent="0.15">
      <c r="A517" s="15" t="s">
        <v>3026</v>
      </c>
      <c r="B517" s="49" t="s">
        <v>9944</v>
      </c>
    </row>
    <row r="518" spans="1:2" ht="24.95" customHeight="1" x14ac:dyDescent="0.15">
      <c r="A518" s="15" t="s">
        <v>3027</v>
      </c>
      <c r="B518" s="10" t="s">
        <v>3028</v>
      </c>
    </row>
    <row r="519" spans="1:2" ht="24.95" customHeight="1" x14ac:dyDescent="0.15">
      <c r="A519" s="15" t="s">
        <v>3029</v>
      </c>
      <c r="B519" s="49" t="s">
        <v>11135</v>
      </c>
    </row>
    <row r="520" spans="1:2" ht="24.95" customHeight="1" x14ac:dyDescent="0.15">
      <c r="A520" s="15" t="s">
        <v>3030</v>
      </c>
      <c r="B520" s="49" t="s">
        <v>8637</v>
      </c>
    </row>
    <row r="521" spans="1:2" ht="24.95" customHeight="1" x14ac:dyDescent="0.15">
      <c r="A521" s="15" t="s">
        <v>3031</v>
      </c>
      <c r="B521" s="49" t="s">
        <v>9331</v>
      </c>
    </row>
    <row r="522" spans="1:2" ht="24.95" customHeight="1" x14ac:dyDescent="0.15">
      <c r="A522" s="15" t="s">
        <v>3032</v>
      </c>
      <c r="B522" s="10" t="s">
        <v>8765</v>
      </c>
    </row>
    <row r="523" spans="1:2" ht="24.95" customHeight="1" x14ac:dyDescent="0.15">
      <c r="A523" s="15" t="s">
        <v>3033</v>
      </c>
      <c r="B523" s="49" t="s">
        <v>9369</v>
      </c>
    </row>
    <row r="524" spans="1:2" ht="24.95" customHeight="1" x14ac:dyDescent="0.15">
      <c r="A524" s="15" t="s">
        <v>3034</v>
      </c>
      <c r="B524" s="10" t="s">
        <v>3035</v>
      </c>
    </row>
    <row r="525" spans="1:2" ht="24.95" customHeight="1" x14ac:dyDescent="0.15">
      <c r="A525" s="15" t="s">
        <v>3036</v>
      </c>
      <c r="B525" s="10" t="s">
        <v>9957</v>
      </c>
    </row>
    <row r="526" spans="1:2" ht="24.95" customHeight="1" x14ac:dyDescent="0.15">
      <c r="A526" s="15" t="s">
        <v>3037</v>
      </c>
      <c r="B526" s="49" t="s">
        <v>9887</v>
      </c>
    </row>
    <row r="527" spans="1:2" ht="24.95" customHeight="1" x14ac:dyDescent="0.15">
      <c r="A527" s="15" t="s">
        <v>3038</v>
      </c>
      <c r="B527" s="49" t="s">
        <v>11517</v>
      </c>
    </row>
    <row r="528" spans="1:2" ht="24.95" customHeight="1" x14ac:dyDescent="0.15">
      <c r="A528" s="15" t="s">
        <v>3039</v>
      </c>
      <c r="B528" s="49" t="s">
        <v>8939</v>
      </c>
    </row>
    <row r="529" spans="1:2" ht="24.95" customHeight="1" x14ac:dyDescent="0.15">
      <c r="A529" s="15" t="s">
        <v>3040</v>
      </c>
      <c r="B529" s="10" t="s">
        <v>3041</v>
      </c>
    </row>
    <row r="530" spans="1:2" ht="24.95" customHeight="1" x14ac:dyDescent="0.15">
      <c r="A530" s="15" t="s">
        <v>3042</v>
      </c>
      <c r="B530" s="49" t="s">
        <v>10032</v>
      </c>
    </row>
    <row r="531" spans="1:2" ht="24.95" customHeight="1" x14ac:dyDescent="0.15">
      <c r="A531" s="15" t="s">
        <v>3043</v>
      </c>
      <c r="B531" s="10" t="s">
        <v>3044</v>
      </c>
    </row>
    <row r="532" spans="1:2" ht="24.95" customHeight="1" x14ac:dyDescent="0.15">
      <c r="A532" s="15" t="s">
        <v>3045</v>
      </c>
      <c r="B532" s="49" t="s">
        <v>9886</v>
      </c>
    </row>
    <row r="533" spans="1:2" ht="24.95" customHeight="1" x14ac:dyDescent="0.15">
      <c r="A533" s="15" t="s">
        <v>3046</v>
      </c>
      <c r="B533" s="49" t="s">
        <v>10044</v>
      </c>
    </row>
    <row r="534" spans="1:2" ht="24.95" customHeight="1" x14ac:dyDescent="0.15">
      <c r="A534" s="15" t="s">
        <v>3047</v>
      </c>
      <c r="B534" s="10" t="s">
        <v>3048</v>
      </c>
    </row>
    <row r="535" spans="1:2" ht="24.95" customHeight="1" x14ac:dyDescent="0.15">
      <c r="A535" s="15" t="s">
        <v>3049</v>
      </c>
      <c r="B535" s="10" t="s">
        <v>10340</v>
      </c>
    </row>
    <row r="536" spans="1:2" ht="24.95" customHeight="1" x14ac:dyDescent="0.15">
      <c r="A536" s="15" t="s">
        <v>3050</v>
      </c>
      <c r="B536" s="10" t="s">
        <v>9615</v>
      </c>
    </row>
    <row r="537" spans="1:2" ht="24.95" customHeight="1" x14ac:dyDescent="0.15">
      <c r="A537" s="15" t="s">
        <v>3051</v>
      </c>
      <c r="B537" s="39" t="s">
        <v>8297</v>
      </c>
    </row>
    <row r="538" spans="1:2" ht="24.95" customHeight="1" x14ac:dyDescent="0.15">
      <c r="A538" s="15" t="s">
        <v>3052</v>
      </c>
      <c r="B538" s="39" t="s">
        <v>8301</v>
      </c>
    </row>
    <row r="539" spans="1:2" ht="24.95" customHeight="1" x14ac:dyDescent="0.15">
      <c r="A539" s="15" t="s">
        <v>3053</v>
      </c>
      <c r="B539" s="49" t="s">
        <v>8901</v>
      </c>
    </row>
    <row r="540" spans="1:2" ht="24.95" customHeight="1" x14ac:dyDescent="0.15">
      <c r="A540" s="15" t="s">
        <v>3054</v>
      </c>
      <c r="B540" s="49" t="s">
        <v>11427</v>
      </c>
    </row>
    <row r="541" spans="1:2" ht="24.95" customHeight="1" x14ac:dyDescent="0.15">
      <c r="A541" s="15" t="s">
        <v>3055</v>
      </c>
      <c r="B541" s="10" t="s">
        <v>3056</v>
      </c>
    </row>
    <row r="542" spans="1:2" ht="24.95" customHeight="1" x14ac:dyDescent="0.15">
      <c r="A542" s="15" t="s">
        <v>3057</v>
      </c>
      <c r="B542" s="10" t="s">
        <v>3058</v>
      </c>
    </row>
    <row r="543" spans="1:2" ht="24.95" customHeight="1" x14ac:dyDescent="0.15">
      <c r="A543" s="15" t="s">
        <v>3059</v>
      </c>
      <c r="B543" s="49" t="s">
        <v>10812</v>
      </c>
    </row>
    <row r="544" spans="1:2" ht="24.95" customHeight="1" x14ac:dyDescent="0.15">
      <c r="A544" s="15" t="s">
        <v>3060</v>
      </c>
      <c r="B544" s="10" t="s">
        <v>8562</v>
      </c>
    </row>
    <row r="545" spans="1:2" ht="24.95" customHeight="1" x14ac:dyDescent="0.15">
      <c r="A545" s="15" t="s">
        <v>3061</v>
      </c>
      <c r="B545" s="10" t="s">
        <v>3062</v>
      </c>
    </row>
    <row r="546" spans="1:2" ht="24.95" customHeight="1" x14ac:dyDescent="0.15">
      <c r="A546" s="15" t="s">
        <v>3063</v>
      </c>
      <c r="B546" s="49" t="s">
        <v>9678</v>
      </c>
    </row>
    <row r="547" spans="1:2" ht="24.95" customHeight="1" x14ac:dyDescent="0.15">
      <c r="A547" s="15" t="s">
        <v>3064</v>
      </c>
      <c r="B547" s="10" t="s">
        <v>10798</v>
      </c>
    </row>
    <row r="548" spans="1:2" ht="24.95" customHeight="1" x14ac:dyDescent="0.15">
      <c r="A548" s="15" t="s">
        <v>3065</v>
      </c>
      <c r="B548" s="10" t="s">
        <v>9934</v>
      </c>
    </row>
    <row r="549" spans="1:2" ht="24.95" customHeight="1" x14ac:dyDescent="0.15">
      <c r="A549" s="15" t="s">
        <v>3066</v>
      </c>
      <c r="B549" s="49" t="s">
        <v>9958</v>
      </c>
    </row>
    <row r="550" spans="1:2" ht="24.95" customHeight="1" x14ac:dyDescent="0.15">
      <c r="A550" s="15" t="s">
        <v>3067</v>
      </c>
      <c r="B550" s="10" t="s">
        <v>9189</v>
      </c>
    </row>
    <row r="551" spans="1:2" ht="24.95" customHeight="1" x14ac:dyDescent="0.15">
      <c r="A551" s="15" t="s">
        <v>3068</v>
      </c>
      <c r="B551" s="10" t="s">
        <v>9190</v>
      </c>
    </row>
    <row r="552" spans="1:2" ht="24.95" customHeight="1" x14ac:dyDescent="0.15">
      <c r="A552" s="15" t="s">
        <v>3069</v>
      </c>
      <c r="B552" s="49" t="s">
        <v>9050</v>
      </c>
    </row>
    <row r="553" spans="1:2" ht="24.95" customHeight="1" x14ac:dyDescent="0.15">
      <c r="A553" s="15" t="s">
        <v>3070</v>
      </c>
      <c r="B553" s="49" t="s">
        <v>9935</v>
      </c>
    </row>
    <row r="554" spans="1:2" ht="24.95" customHeight="1" x14ac:dyDescent="0.15">
      <c r="A554" s="15" t="s">
        <v>3071</v>
      </c>
      <c r="B554" s="10" t="s">
        <v>3072</v>
      </c>
    </row>
    <row r="555" spans="1:2" ht="24.95" customHeight="1" x14ac:dyDescent="0.15">
      <c r="A555" s="15" t="s">
        <v>3073</v>
      </c>
      <c r="B555" s="49" t="s">
        <v>9913</v>
      </c>
    </row>
    <row r="556" spans="1:2" ht="24.95" customHeight="1" x14ac:dyDescent="0.15">
      <c r="A556" s="15" t="s">
        <v>3074</v>
      </c>
      <c r="B556" s="49" t="s">
        <v>11405</v>
      </c>
    </row>
    <row r="557" spans="1:2" ht="24.95" customHeight="1" x14ac:dyDescent="0.15">
      <c r="A557" s="15" t="s">
        <v>3075</v>
      </c>
      <c r="B557" s="10" t="s">
        <v>3076</v>
      </c>
    </row>
    <row r="558" spans="1:2" ht="24.95" customHeight="1" x14ac:dyDescent="0.15">
      <c r="A558" s="15" t="s">
        <v>3077</v>
      </c>
      <c r="B558" s="49" t="s">
        <v>10040</v>
      </c>
    </row>
    <row r="559" spans="1:2" ht="24.95" customHeight="1" x14ac:dyDescent="0.15">
      <c r="A559" s="15" t="s">
        <v>3078</v>
      </c>
      <c r="B559" s="49" t="s">
        <v>11436</v>
      </c>
    </row>
    <row r="560" spans="1:2" ht="24.95" customHeight="1" x14ac:dyDescent="0.15">
      <c r="A560" s="15" t="s">
        <v>3079</v>
      </c>
      <c r="B560" s="10" t="s">
        <v>3080</v>
      </c>
    </row>
    <row r="561" spans="1:2" ht="24.95" customHeight="1" x14ac:dyDescent="0.15">
      <c r="A561" s="15" t="s">
        <v>3081</v>
      </c>
      <c r="B561" s="49" t="s">
        <v>10532</v>
      </c>
    </row>
    <row r="562" spans="1:2" ht="24.95" customHeight="1" x14ac:dyDescent="0.15">
      <c r="A562" s="15" t="s">
        <v>3082</v>
      </c>
      <c r="B562" s="49" t="s">
        <v>8669</v>
      </c>
    </row>
    <row r="563" spans="1:2" ht="24.95" customHeight="1" x14ac:dyDescent="0.15">
      <c r="A563" s="15" t="s">
        <v>3083</v>
      </c>
      <c r="B563" s="49" t="s">
        <v>9347</v>
      </c>
    </row>
    <row r="564" spans="1:2" ht="24.95" customHeight="1" x14ac:dyDescent="0.15">
      <c r="A564" s="15" t="s">
        <v>3084</v>
      </c>
      <c r="B564" s="10" t="s">
        <v>10894</v>
      </c>
    </row>
    <row r="565" spans="1:2" ht="24.95" customHeight="1" x14ac:dyDescent="0.15">
      <c r="A565" s="15" t="s">
        <v>3085</v>
      </c>
      <c r="B565" s="39" t="s">
        <v>8543</v>
      </c>
    </row>
    <row r="566" spans="1:2" ht="24.95" customHeight="1" x14ac:dyDescent="0.15">
      <c r="A566" s="15" t="s">
        <v>3086</v>
      </c>
      <c r="B566" s="49" t="s">
        <v>10378</v>
      </c>
    </row>
    <row r="567" spans="1:2" ht="24.95" customHeight="1" x14ac:dyDescent="0.15">
      <c r="A567" s="15" t="s">
        <v>3087</v>
      </c>
      <c r="B567" s="49" t="s">
        <v>8657</v>
      </c>
    </row>
    <row r="568" spans="1:2" ht="24.95" customHeight="1" x14ac:dyDescent="0.15">
      <c r="A568" s="15" t="s">
        <v>3088</v>
      </c>
      <c r="B568" s="10" t="s">
        <v>3089</v>
      </c>
    </row>
    <row r="569" spans="1:2" ht="24.95" customHeight="1" x14ac:dyDescent="0.15">
      <c r="A569" s="15" t="s">
        <v>3090</v>
      </c>
      <c r="B569" s="49" t="s">
        <v>11503</v>
      </c>
    </row>
    <row r="570" spans="1:2" ht="24.95" customHeight="1" x14ac:dyDescent="0.15">
      <c r="A570" s="15" t="s">
        <v>3091</v>
      </c>
      <c r="B570" s="10" t="s">
        <v>9281</v>
      </c>
    </row>
    <row r="571" spans="1:2" ht="24.95" customHeight="1" x14ac:dyDescent="0.15">
      <c r="A571" s="15" t="s">
        <v>3092</v>
      </c>
      <c r="B571" s="10" t="s">
        <v>8442</v>
      </c>
    </row>
    <row r="572" spans="1:2" ht="24.95" customHeight="1" x14ac:dyDescent="0.15">
      <c r="A572" s="15" t="s">
        <v>3093</v>
      </c>
      <c r="B572" s="10" t="s">
        <v>3094</v>
      </c>
    </row>
    <row r="573" spans="1:2" ht="24.95" customHeight="1" x14ac:dyDescent="0.15">
      <c r="A573" s="15" t="s">
        <v>3095</v>
      </c>
      <c r="B573" s="49" t="s">
        <v>8762</v>
      </c>
    </row>
    <row r="574" spans="1:2" ht="24.95" customHeight="1" x14ac:dyDescent="0.15">
      <c r="A574" s="15" t="s">
        <v>3096</v>
      </c>
      <c r="B574" s="49" t="s">
        <v>9100</v>
      </c>
    </row>
    <row r="575" spans="1:2" ht="24.95" customHeight="1" x14ac:dyDescent="0.15">
      <c r="A575" s="15" t="s">
        <v>3097</v>
      </c>
      <c r="B575" s="49" t="s">
        <v>10982</v>
      </c>
    </row>
    <row r="576" spans="1:2" ht="24.95" customHeight="1" x14ac:dyDescent="0.15">
      <c r="A576" s="15" t="s">
        <v>3098</v>
      </c>
      <c r="B576" s="49" t="s">
        <v>9042</v>
      </c>
    </row>
    <row r="577" spans="1:2" ht="24.95" customHeight="1" x14ac:dyDescent="0.15">
      <c r="A577" s="15" t="s">
        <v>3099</v>
      </c>
      <c r="B577" s="49" t="s">
        <v>8663</v>
      </c>
    </row>
    <row r="578" spans="1:2" ht="24.95" customHeight="1" x14ac:dyDescent="0.15">
      <c r="A578" s="15" t="s">
        <v>3100</v>
      </c>
      <c r="B578" s="49" t="s">
        <v>11708</v>
      </c>
    </row>
    <row r="579" spans="1:2" ht="24.95" customHeight="1" x14ac:dyDescent="0.15">
      <c r="A579" s="15" t="s">
        <v>3101</v>
      </c>
      <c r="B579" s="49" t="s">
        <v>10341</v>
      </c>
    </row>
    <row r="580" spans="1:2" ht="24.95" customHeight="1" x14ac:dyDescent="0.15">
      <c r="A580" s="15" t="s">
        <v>3102</v>
      </c>
      <c r="B580" s="49" t="s">
        <v>9707</v>
      </c>
    </row>
    <row r="581" spans="1:2" ht="24.95" customHeight="1" x14ac:dyDescent="0.15">
      <c r="A581" s="15" t="s">
        <v>3103</v>
      </c>
      <c r="B581" s="10" t="s">
        <v>3104</v>
      </c>
    </row>
    <row r="582" spans="1:2" ht="24.95" customHeight="1" x14ac:dyDescent="0.15">
      <c r="A582" s="15" t="s">
        <v>3105</v>
      </c>
      <c r="B582" s="10" t="s">
        <v>8345</v>
      </c>
    </row>
    <row r="583" spans="1:2" ht="24.95" customHeight="1" x14ac:dyDescent="0.15">
      <c r="A583" s="15" t="s">
        <v>3106</v>
      </c>
      <c r="B583" s="49" t="s">
        <v>8763</v>
      </c>
    </row>
    <row r="584" spans="1:2" ht="24.95" customHeight="1" x14ac:dyDescent="0.15">
      <c r="A584" s="15" t="s">
        <v>3107</v>
      </c>
      <c r="B584" s="49" t="s">
        <v>9557</v>
      </c>
    </row>
    <row r="585" spans="1:2" ht="24.95" customHeight="1" x14ac:dyDescent="0.15">
      <c r="A585" s="15" t="s">
        <v>3108</v>
      </c>
      <c r="B585" s="49" t="s">
        <v>9440</v>
      </c>
    </row>
    <row r="586" spans="1:2" ht="24.95" customHeight="1" x14ac:dyDescent="0.15">
      <c r="A586" s="15" t="s">
        <v>3109</v>
      </c>
      <c r="B586" s="49" t="s">
        <v>9863</v>
      </c>
    </row>
    <row r="587" spans="1:2" ht="24.95" customHeight="1" x14ac:dyDescent="0.15">
      <c r="A587" s="15" t="s">
        <v>3110</v>
      </c>
      <c r="B587" s="49" t="s">
        <v>9518</v>
      </c>
    </row>
    <row r="588" spans="1:2" ht="24.95" customHeight="1" x14ac:dyDescent="0.15">
      <c r="A588" s="15" t="s">
        <v>3111</v>
      </c>
      <c r="B588" s="49" t="s">
        <v>8868</v>
      </c>
    </row>
    <row r="589" spans="1:2" ht="24.95" customHeight="1" x14ac:dyDescent="0.15">
      <c r="A589" s="15" t="s">
        <v>3112</v>
      </c>
      <c r="B589" s="10" t="s">
        <v>10428</v>
      </c>
    </row>
    <row r="590" spans="1:2" ht="24.95" customHeight="1" x14ac:dyDescent="0.15">
      <c r="A590" s="15" t="s">
        <v>3113</v>
      </c>
      <c r="B590" s="10" t="s">
        <v>3114</v>
      </c>
    </row>
    <row r="591" spans="1:2" ht="24.95" customHeight="1" x14ac:dyDescent="0.15">
      <c r="A591" s="15" t="s">
        <v>3115</v>
      </c>
      <c r="B591" s="49" t="s">
        <v>8761</v>
      </c>
    </row>
    <row r="592" spans="1:2" ht="24.95" customHeight="1" x14ac:dyDescent="0.15">
      <c r="A592" s="15" t="s">
        <v>3116</v>
      </c>
      <c r="B592" s="49" t="s">
        <v>11418</v>
      </c>
    </row>
    <row r="593" spans="1:2" ht="24.95" customHeight="1" x14ac:dyDescent="0.15">
      <c r="A593" s="15" t="s">
        <v>3117</v>
      </c>
      <c r="B593" s="49" t="s">
        <v>11707</v>
      </c>
    </row>
    <row r="594" spans="1:2" ht="24.95" customHeight="1" x14ac:dyDescent="0.15">
      <c r="A594" s="15" t="s">
        <v>3118</v>
      </c>
      <c r="B594" s="49" t="s">
        <v>10890</v>
      </c>
    </row>
    <row r="595" spans="1:2" ht="24.95" customHeight="1" x14ac:dyDescent="0.15">
      <c r="A595" s="15" t="s">
        <v>3119</v>
      </c>
      <c r="B595" s="10" t="s">
        <v>9076</v>
      </c>
    </row>
    <row r="596" spans="1:2" ht="24.95" customHeight="1" x14ac:dyDescent="0.15">
      <c r="A596" s="15" t="s">
        <v>3120</v>
      </c>
      <c r="B596" s="10" t="s">
        <v>8130</v>
      </c>
    </row>
    <row r="597" spans="1:2" ht="24.95" customHeight="1" x14ac:dyDescent="0.15">
      <c r="A597" s="15" t="s">
        <v>3121</v>
      </c>
      <c r="B597" s="39" t="s">
        <v>8269</v>
      </c>
    </row>
    <row r="598" spans="1:2" ht="24.95" customHeight="1" x14ac:dyDescent="0.15">
      <c r="A598" s="15" t="s">
        <v>3122</v>
      </c>
      <c r="B598" s="10" t="s">
        <v>8686</v>
      </c>
    </row>
    <row r="599" spans="1:2" ht="24.95" customHeight="1" x14ac:dyDescent="0.15">
      <c r="A599" s="15" t="s">
        <v>3123</v>
      </c>
      <c r="B599" s="49" t="s">
        <v>8711</v>
      </c>
    </row>
    <row r="600" spans="1:2" ht="24.95" customHeight="1" x14ac:dyDescent="0.15">
      <c r="A600" s="15" t="s">
        <v>3124</v>
      </c>
      <c r="B600" s="10" t="s">
        <v>3125</v>
      </c>
    </row>
    <row r="601" spans="1:2" ht="24.95" customHeight="1" x14ac:dyDescent="0.15">
      <c r="A601" s="15" t="s">
        <v>3126</v>
      </c>
      <c r="B601" s="10" t="s">
        <v>3127</v>
      </c>
    </row>
    <row r="602" spans="1:2" ht="24.95" customHeight="1" x14ac:dyDescent="0.15">
      <c r="A602" s="15" t="s">
        <v>3128</v>
      </c>
      <c r="B602" s="49" t="s">
        <v>9761</v>
      </c>
    </row>
    <row r="603" spans="1:2" ht="24.95" customHeight="1" x14ac:dyDescent="0.15">
      <c r="A603" s="15" t="s">
        <v>3129</v>
      </c>
      <c r="B603" s="49" t="s">
        <v>9813</v>
      </c>
    </row>
    <row r="604" spans="1:2" ht="24.95" customHeight="1" x14ac:dyDescent="0.15">
      <c r="A604" s="15" t="s">
        <v>3130</v>
      </c>
      <c r="B604" s="39" t="s">
        <v>8225</v>
      </c>
    </row>
    <row r="605" spans="1:2" ht="24.95" customHeight="1" x14ac:dyDescent="0.15">
      <c r="A605" s="15" t="s">
        <v>3131</v>
      </c>
      <c r="B605" s="49" t="s">
        <v>10862</v>
      </c>
    </row>
    <row r="606" spans="1:2" ht="24.95" customHeight="1" x14ac:dyDescent="0.15">
      <c r="A606" s="15" t="s">
        <v>3132</v>
      </c>
      <c r="B606" s="49" t="s">
        <v>11339</v>
      </c>
    </row>
    <row r="607" spans="1:2" ht="24.95" customHeight="1" x14ac:dyDescent="0.15">
      <c r="A607" s="15" t="s">
        <v>3133</v>
      </c>
      <c r="B607" s="49" t="s">
        <v>10031</v>
      </c>
    </row>
    <row r="608" spans="1:2" ht="24.95" customHeight="1" x14ac:dyDescent="0.15">
      <c r="A608" s="15" t="s">
        <v>3134</v>
      </c>
      <c r="B608" s="49" t="s">
        <v>11627</v>
      </c>
    </row>
    <row r="609" spans="1:2" ht="24.95" customHeight="1" x14ac:dyDescent="0.15">
      <c r="A609" s="15" t="s">
        <v>3135</v>
      </c>
      <c r="B609" s="10" t="s">
        <v>10513</v>
      </c>
    </row>
    <row r="610" spans="1:2" ht="24.95" customHeight="1" x14ac:dyDescent="0.15">
      <c r="A610" s="15" t="s">
        <v>3136</v>
      </c>
      <c r="B610" s="49" t="s">
        <v>11098</v>
      </c>
    </row>
    <row r="611" spans="1:2" ht="24.95" customHeight="1" x14ac:dyDescent="0.15">
      <c r="A611" s="15" t="s">
        <v>3137</v>
      </c>
      <c r="B611" s="10" t="s">
        <v>10633</v>
      </c>
    </row>
    <row r="612" spans="1:2" ht="24.95" customHeight="1" x14ac:dyDescent="0.15">
      <c r="A612" s="15" t="s">
        <v>3138</v>
      </c>
      <c r="B612" s="10" t="s">
        <v>9971</v>
      </c>
    </row>
    <row r="613" spans="1:2" ht="24.95" customHeight="1" x14ac:dyDescent="0.15">
      <c r="A613" s="15" t="s">
        <v>3139</v>
      </c>
      <c r="B613" s="49" t="s">
        <v>11622</v>
      </c>
    </row>
    <row r="614" spans="1:2" ht="24.95" customHeight="1" x14ac:dyDescent="0.15">
      <c r="A614" s="15" t="s">
        <v>3140</v>
      </c>
      <c r="B614" s="49" t="s">
        <v>11690</v>
      </c>
    </row>
    <row r="615" spans="1:2" ht="24.95" customHeight="1" x14ac:dyDescent="0.15">
      <c r="A615" s="15" t="s">
        <v>3141</v>
      </c>
      <c r="B615" s="49" t="s">
        <v>11703</v>
      </c>
    </row>
    <row r="616" spans="1:2" ht="24.95" customHeight="1" x14ac:dyDescent="0.15">
      <c r="A616" s="15" t="s">
        <v>3142</v>
      </c>
      <c r="B616" s="10" t="s">
        <v>10632</v>
      </c>
    </row>
    <row r="617" spans="1:2" ht="24.95" customHeight="1" x14ac:dyDescent="0.15">
      <c r="A617" s="15" t="s">
        <v>3143</v>
      </c>
      <c r="B617" s="49" t="s">
        <v>9316</v>
      </c>
    </row>
    <row r="618" spans="1:2" ht="24.95" customHeight="1" x14ac:dyDescent="0.15">
      <c r="A618" s="15" t="s">
        <v>3144</v>
      </c>
      <c r="B618" s="49" t="s">
        <v>10015</v>
      </c>
    </row>
    <row r="619" spans="1:2" ht="24.95" customHeight="1" x14ac:dyDescent="0.15">
      <c r="A619" s="15" t="s">
        <v>3145</v>
      </c>
      <c r="B619" s="10" t="s">
        <v>8963</v>
      </c>
    </row>
    <row r="620" spans="1:2" ht="24.95" customHeight="1" x14ac:dyDescent="0.15">
      <c r="A620" s="15" t="s">
        <v>3146</v>
      </c>
      <c r="B620" s="10" t="s">
        <v>8607</v>
      </c>
    </row>
    <row r="621" spans="1:2" ht="24.95" customHeight="1" x14ac:dyDescent="0.15">
      <c r="A621" s="15" t="s">
        <v>3147</v>
      </c>
      <c r="B621" s="49" t="s">
        <v>8898</v>
      </c>
    </row>
    <row r="622" spans="1:2" ht="24.95" customHeight="1" x14ac:dyDescent="0.15">
      <c r="A622" s="15" t="s">
        <v>3148</v>
      </c>
      <c r="B622" s="10" t="s">
        <v>10029</v>
      </c>
    </row>
    <row r="623" spans="1:2" ht="24.95" customHeight="1" x14ac:dyDescent="0.15">
      <c r="A623" s="15" t="s">
        <v>3149</v>
      </c>
      <c r="B623" s="49" t="s">
        <v>11342</v>
      </c>
    </row>
    <row r="624" spans="1:2" ht="24.95" customHeight="1" x14ac:dyDescent="0.15">
      <c r="A624" s="15" t="s">
        <v>3150</v>
      </c>
      <c r="B624" s="49" t="s">
        <v>11422</v>
      </c>
    </row>
    <row r="625" spans="1:2" ht="24.95" customHeight="1" x14ac:dyDescent="0.15">
      <c r="A625" s="15" t="s">
        <v>3151</v>
      </c>
      <c r="B625" s="49" t="s">
        <v>9522</v>
      </c>
    </row>
    <row r="626" spans="1:2" ht="24.95" customHeight="1" x14ac:dyDescent="0.15">
      <c r="A626" s="15" t="s">
        <v>3152</v>
      </c>
      <c r="B626" s="49" t="s">
        <v>11623</v>
      </c>
    </row>
    <row r="627" spans="1:2" ht="24.95" customHeight="1" x14ac:dyDescent="0.15">
      <c r="A627" s="15" t="s">
        <v>3153</v>
      </c>
      <c r="B627" s="49" t="s">
        <v>11344</v>
      </c>
    </row>
    <row r="628" spans="1:2" ht="24.95" customHeight="1" x14ac:dyDescent="0.15">
      <c r="A628" s="15" t="s">
        <v>3154</v>
      </c>
      <c r="B628" s="49" t="s">
        <v>8808</v>
      </c>
    </row>
    <row r="629" spans="1:2" ht="24.95" customHeight="1" x14ac:dyDescent="0.15">
      <c r="A629" s="15" t="s">
        <v>3155</v>
      </c>
      <c r="B629" s="49" t="s">
        <v>11482</v>
      </c>
    </row>
    <row r="630" spans="1:2" ht="24.95" customHeight="1" x14ac:dyDescent="0.15">
      <c r="A630" s="15" t="s">
        <v>3156</v>
      </c>
      <c r="B630" s="49" t="s">
        <v>8703</v>
      </c>
    </row>
    <row r="631" spans="1:2" ht="24.95" customHeight="1" x14ac:dyDescent="0.15">
      <c r="A631" s="15" t="s">
        <v>3157</v>
      </c>
      <c r="B631" s="49" t="s">
        <v>9251</v>
      </c>
    </row>
    <row r="632" spans="1:2" ht="24.95" customHeight="1" x14ac:dyDescent="0.15">
      <c r="A632" s="15" t="s">
        <v>3158</v>
      </c>
      <c r="B632" s="49" t="s">
        <v>8829</v>
      </c>
    </row>
    <row r="633" spans="1:2" ht="24.95" customHeight="1" x14ac:dyDescent="0.15">
      <c r="A633" s="15" t="s">
        <v>3159</v>
      </c>
      <c r="B633" s="49" t="s">
        <v>8807</v>
      </c>
    </row>
    <row r="634" spans="1:2" ht="24.95" customHeight="1" x14ac:dyDescent="0.15">
      <c r="A634" s="15" t="s">
        <v>3160</v>
      </c>
      <c r="B634" s="49" t="s">
        <v>10518</v>
      </c>
    </row>
    <row r="635" spans="1:2" ht="24.95" customHeight="1" x14ac:dyDescent="0.15">
      <c r="A635" s="15" t="s">
        <v>3161</v>
      </c>
      <c r="B635" s="10" t="s">
        <v>9280</v>
      </c>
    </row>
    <row r="636" spans="1:2" ht="24.95" customHeight="1" x14ac:dyDescent="0.15">
      <c r="A636" s="15" t="s">
        <v>3162</v>
      </c>
      <c r="B636" s="10" t="s">
        <v>9918</v>
      </c>
    </row>
    <row r="637" spans="1:2" ht="24.95" customHeight="1" x14ac:dyDescent="0.15">
      <c r="A637" s="15" t="s">
        <v>3163</v>
      </c>
      <c r="B637" s="49" t="s">
        <v>11430</v>
      </c>
    </row>
    <row r="638" spans="1:2" ht="24.95" customHeight="1" x14ac:dyDescent="0.15">
      <c r="A638" s="15" t="s">
        <v>3164</v>
      </c>
      <c r="B638" s="49" t="s">
        <v>9811</v>
      </c>
    </row>
    <row r="639" spans="1:2" ht="24.95" customHeight="1" x14ac:dyDescent="0.15">
      <c r="A639" s="15" t="s">
        <v>3165</v>
      </c>
      <c r="B639" s="49" t="s">
        <v>8709</v>
      </c>
    </row>
    <row r="640" spans="1:2" ht="24.95" customHeight="1" x14ac:dyDescent="0.15">
      <c r="A640" s="15" t="s">
        <v>3166</v>
      </c>
      <c r="B640" s="49" t="s">
        <v>9872</v>
      </c>
    </row>
    <row r="641" spans="1:2" ht="24.95" customHeight="1" x14ac:dyDescent="0.15">
      <c r="A641" s="15" t="s">
        <v>3167</v>
      </c>
      <c r="B641" s="49" t="s">
        <v>10088</v>
      </c>
    </row>
    <row r="642" spans="1:2" ht="24.95" customHeight="1" x14ac:dyDescent="0.15">
      <c r="A642" s="15" t="s">
        <v>3168</v>
      </c>
      <c r="B642" s="49" t="s">
        <v>10205</v>
      </c>
    </row>
    <row r="643" spans="1:2" ht="24.95" customHeight="1" x14ac:dyDescent="0.15">
      <c r="A643" s="15" t="s">
        <v>3169</v>
      </c>
      <c r="B643" s="10" t="s">
        <v>8366</v>
      </c>
    </row>
    <row r="644" spans="1:2" ht="24.95" customHeight="1" x14ac:dyDescent="0.15">
      <c r="A644" s="15" t="s">
        <v>3170</v>
      </c>
      <c r="B644" s="49" t="s">
        <v>10652</v>
      </c>
    </row>
    <row r="645" spans="1:2" ht="24.95" customHeight="1" x14ac:dyDescent="0.15">
      <c r="A645" s="15" t="s">
        <v>3171</v>
      </c>
      <c r="B645" s="49" t="s">
        <v>11338</v>
      </c>
    </row>
    <row r="646" spans="1:2" ht="24.95" customHeight="1" x14ac:dyDescent="0.15">
      <c r="A646" s="15" t="s">
        <v>3172</v>
      </c>
      <c r="B646" s="10" t="s">
        <v>3173</v>
      </c>
    </row>
    <row r="647" spans="1:2" ht="24.95" customHeight="1" x14ac:dyDescent="0.15">
      <c r="A647" s="15" t="s">
        <v>3174</v>
      </c>
      <c r="B647" s="10" t="s">
        <v>3175</v>
      </c>
    </row>
    <row r="648" spans="1:2" ht="24.95" customHeight="1" x14ac:dyDescent="0.15">
      <c r="A648" s="15" t="s">
        <v>3176</v>
      </c>
      <c r="B648" s="39" t="s">
        <v>8104</v>
      </c>
    </row>
    <row r="649" spans="1:2" ht="24.95" customHeight="1" x14ac:dyDescent="0.15">
      <c r="A649" s="15" t="s">
        <v>3177</v>
      </c>
      <c r="B649" s="49" t="s">
        <v>8682</v>
      </c>
    </row>
    <row r="650" spans="1:2" ht="24.95" customHeight="1" x14ac:dyDescent="0.15">
      <c r="A650" s="15" t="s">
        <v>3178</v>
      </c>
      <c r="B650" s="10" t="s">
        <v>9079</v>
      </c>
    </row>
    <row r="651" spans="1:2" ht="24.95" customHeight="1" x14ac:dyDescent="0.15">
      <c r="A651" s="15" t="s">
        <v>3179</v>
      </c>
      <c r="B651" s="49" t="s">
        <v>9805</v>
      </c>
    </row>
    <row r="652" spans="1:2" ht="24.95" customHeight="1" x14ac:dyDescent="0.15">
      <c r="A652" s="15" t="s">
        <v>3180</v>
      </c>
      <c r="B652" s="49" t="s">
        <v>9229</v>
      </c>
    </row>
    <row r="653" spans="1:2" ht="24.95" customHeight="1" x14ac:dyDescent="0.15">
      <c r="A653" s="15" t="s">
        <v>3181</v>
      </c>
      <c r="B653" s="49" t="s">
        <v>10087</v>
      </c>
    </row>
    <row r="654" spans="1:2" ht="24.95" customHeight="1" x14ac:dyDescent="0.15">
      <c r="A654" s="15" t="s">
        <v>3182</v>
      </c>
      <c r="B654" s="49" t="s">
        <v>10028</v>
      </c>
    </row>
    <row r="655" spans="1:2" ht="24.95" customHeight="1" x14ac:dyDescent="0.15">
      <c r="A655" s="15" t="s">
        <v>3183</v>
      </c>
      <c r="B655" s="49" t="s">
        <v>11231</v>
      </c>
    </row>
    <row r="656" spans="1:2" ht="24.95" customHeight="1" x14ac:dyDescent="0.15">
      <c r="A656" s="15" t="s">
        <v>3184</v>
      </c>
      <c r="B656" s="49" t="s">
        <v>11333</v>
      </c>
    </row>
    <row r="657" spans="1:2" ht="24.95" customHeight="1" x14ac:dyDescent="0.15">
      <c r="A657" s="15" t="s">
        <v>3185</v>
      </c>
      <c r="B657" s="49" t="s">
        <v>11266</v>
      </c>
    </row>
    <row r="658" spans="1:2" ht="24.95" customHeight="1" x14ac:dyDescent="0.15">
      <c r="A658" s="15" t="s">
        <v>3186</v>
      </c>
      <c r="B658" s="49" t="s">
        <v>9099</v>
      </c>
    </row>
    <row r="659" spans="1:2" ht="24.95" customHeight="1" x14ac:dyDescent="0.15">
      <c r="A659" s="15" t="s">
        <v>3187</v>
      </c>
      <c r="B659" s="49" t="s">
        <v>8715</v>
      </c>
    </row>
    <row r="660" spans="1:2" ht="24.95" customHeight="1" x14ac:dyDescent="0.15">
      <c r="A660" s="15" t="s">
        <v>3188</v>
      </c>
      <c r="B660" s="49" t="s">
        <v>11487</v>
      </c>
    </row>
    <row r="661" spans="1:2" ht="24.95" customHeight="1" x14ac:dyDescent="0.15">
      <c r="A661" s="15" t="s">
        <v>3189</v>
      </c>
      <c r="B661" s="49" t="s">
        <v>10699</v>
      </c>
    </row>
    <row r="662" spans="1:2" ht="24.95" customHeight="1" x14ac:dyDescent="0.15">
      <c r="A662" s="15" t="s">
        <v>3190</v>
      </c>
      <c r="B662" s="10" t="s">
        <v>3191</v>
      </c>
    </row>
    <row r="663" spans="1:2" ht="24.95" customHeight="1" x14ac:dyDescent="0.15">
      <c r="A663" s="15" t="s">
        <v>3192</v>
      </c>
      <c r="B663" s="49" t="s">
        <v>8923</v>
      </c>
    </row>
    <row r="664" spans="1:2" ht="24.95" customHeight="1" x14ac:dyDescent="0.15">
      <c r="A664" s="15" t="s">
        <v>3193</v>
      </c>
      <c r="B664" s="10" t="s">
        <v>3194</v>
      </c>
    </row>
    <row r="665" spans="1:2" ht="24.95" customHeight="1" x14ac:dyDescent="0.15">
      <c r="A665" s="15" t="s">
        <v>3195</v>
      </c>
      <c r="B665" s="49" t="s">
        <v>9556</v>
      </c>
    </row>
    <row r="666" spans="1:2" ht="24.95" customHeight="1" x14ac:dyDescent="0.15">
      <c r="A666" s="15" t="s">
        <v>3196</v>
      </c>
      <c r="B666" s="39" t="s">
        <v>8319</v>
      </c>
    </row>
    <row r="667" spans="1:2" ht="24.95" customHeight="1" x14ac:dyDescent="0.15">
      <c r="A667" s="15" t="s">
        <v>3197</v>
      </c>
      <c r="B667" s="10" t="s">
        <v>3198</v>
      </c>
    </row>
    <row r="668" spans="1:2" ht="24.95" customHeight="1" x14ac:dyDescent="0.15">
      <c r="A668" s="15" t="s">
        <v>3199</v>
      </c>
      <c r="B668" s="49" t="s">
        <v>11243</v>
      </c>
    </row>
    <row r="669" spans="1:2" ht="24.95" customHeight="1" x14ac:dyDescent="0.15">
      <c r="A669" s="15" t="s">
        <v>3200</v>
      </c>
      <c r="B669" s="10" t="s">
        <v>3201</v>
      </c>
    </row>
    <row r="670" spans="1:2" ht="24.95" customHeight="1" x14ac:dyDescent="0.15">
      <c r="A670" s="15" t="s">
        <v>3202</v>
      </c>
      <c r="B670" s="10" t="s">
        <v>3203</v>
      </c>
    </row>
    <row r="671" spans="1:2" ht="24.95" customHeight="1" x14ac:dyDescent="0.15">
      <c r="A671" s="15" t="s">
        <v>3204</v>
      </c>
      <c r="B671" s="49" t="s">
        <v>8645</v>
      </c>
    </row>
    <row r="672" spans="1:2" ht="24.95" customHeight="1" x14ac:dyDescent="0.15">
      <c r="A672" s="15" t="s">
        <v>3205</v>
      </c>
      <c r="B672" s="49" t="s">
        <v>10086</v>
      </c>
    </row>
    <row r="673" spans="1:2" ht="24.95" customHeight="1" x14ac:dyDescent="0.15">
      <c r="A673" s="15" t="s">
        <v>3206</v>
      </c>
      <c r="B673" s="49" t="s">
        <v>9803</v>
      </c>
    </row>
    <row r="674" spans="1:2" ht="24.95" customHeight="1" x14ac:dyDescent="0.15">
      <c r="A674" s="15" t="s">
        <v>3207</v>
      </c>
      <c r="B674" s="49" t="s">
        <v>10027</v>
      </c>
    </row>
    <row r="675" spans="1:2" ht="24.95" customHeight="1" x14ac:dyDescent="0.15">
      <c r="A675" s="15" t="s">
        <v>3208</v>
      </c>
      <c r="B675" s="49" t="s">
        <v>11260</v>
      </c>
    </row>
    <row r="676" spans="1:2" ht="24.95" customHeight="1" x14ac:dyDescent="0.15">
      <c r="A676" s="15" t="s">
        <v>3209</v>
      </c>
      <c r="B676" s="50" t="s">
        <v>10662</v>
      </c>
    </row>
    <row r="677" spans="1:2" ht="24.95" customHeight="1" x14ac:dyDescent="0.15">
      <c r="A677" s="15" t="s">
        <v>3210</v>
      </c>
      <c r="B677" s="49" t="s">
        <v>8814</v>
      </c>
    </row>
    <row r="678" spans="1:2" ht="24.95" customHeight="1" x14ac:dyDescent="0.15">
      <c r="A678" s="15" t="s">
        <v>3211</v>
      </c>
      <c r="B678" s="10" t="s">
        <v>8095</v>
      </c>
    </row>
    <row r="679" spans="1:2" ht="24.95" customHeight="1" x14ac:dyDescent="0.15">
      <c r="A679" s="15" t="s">
        <v>3212</v>
      </c>
      <c r="B679" s="10" t="s">
        <v>10651</v>
      </c>
    </row>
    <row r="680" spans="1:2" ht="24.95" customHeight="1" x14ac:dyDescent="0.15">
      <c r="A680" s="15" t="s">
        <v>3213</v>
      </c>
      <c r="B680" s="49" t="s">
        <v>9668</v>
      </c>
    </row>
    <row r="681" spans="1:2" ht="24.95" customHeight="1" x14ac:dyDescent="0.15">
      <c r="A681" s="15" t="s">
        <v>3214</v>
      </c>
      <c r="B681" s="49" t="s">
        <v>8809</v>
      </c>
    </row>
    <row r="682" spans="1:2" ht="24.95" customHeight="1" x14ac:dyDescent="0.15">
      <c r="A682" s="15" t="s">
        <v>3215</v>
      </c>
      <c r="B682" s="49" t="s">
        <v>10542</v>
      </c>
    </row>
    <row r="683" spans="1:2" ht="24.95" customHeight="1" x14ac:dyDescent="0.15">
      <c r="A683" s="15" t="s">
        <v>3216</v>
      </c>
      <c r="B683" s="49" t="s">
        <v>11495</v>
      </c>
    </row>
    <row r="684" spans="1:2" ht="24.95" customHeight="1" x14ac:dyDescent="0.15">
      <c r="A684" s="15" t="s">
        <v>3217</v>
      </c>
      <c r="B684" s="49" t="s">
        <v>10548</v>
      </c>
    </row>
    <row r="685" spans="1:2" ht="24.95" customHeight="1" x14ac:dyDescent="0.15">
      <c r="A685" s="15" t="s">
        <v>3218</v>
      </c>
      <c r="B685" s="10" t="s">
        <v>8512</v>
      </c>
    </row>
    <row r="686" spans="1:2" ht="24.95" customHeight="1" x14ac:dyDescent="0.15">
      <c r="A686" s="15" t="s">
        <v>3219</v>
      </c>
      <c r="B686" s="10" t="s">
        <v>9175</v>
      </c>
    </row>
    <row r="687" spans="1:2" ht="24.95" customHeight="1" x14ac:dyDescent="0.15">
      <c r="A687" s="15" t="s">
        <v>3220</v>
      </c>
      <c r="B687" s="49" t="s">
        <v>9499</v>
      </c>
    </row>
    <row r="688" spans="1:2" ht="24.95" customHeight="1" x14ac:dyDescent="0.15">
      <c r="A688" s="15" t="s">
        <v>3221</v>
      </c>
      <c r="B688" s="49" t="s">
        <v>9636</v>
      </c>
    </row>
    <row r="689" spans="1:2" ht="24.95" customHeight="1" x14ac:dyDescent="0.15">
      <c r="A689" s="15" t="s">
        <v>3222</v>
      </c>
      <c r="B689" s="49" t="s">
        <v>11633</v>
      </c>
    </row>
    <row r="690" spans="1:2" ht="24.95" customHeight="1" x14ac:dyDescent="0.15">
      <c r="A690" s="15" t="s">
        <v>3223</v>
      </c>
      <c r="B690" s="49" t="s">
        <v>11207</v>
      </c>
    </row>
    <row r="691" spans="1:2" ht="24.95" customHeight="1" x14ac:dyDescent="0.15">
      <c r="A691" s="15" t="s">
        <v>3224</v>
      </c>
      <c r="B691" s="49" t="s">
        <v>11080</v>
      </c>
    </row>
    <row r="692" spans="1:2" ht="24.95" customHeight="1" x14ac:dyDescent="0.15">
      <c r="A692" s="15" t="s">
        <v>3225</v>
      </c>
      <c r="B692" s="49" t="s">
        <v>11585</v>
      </c>
    </row>
    <row r="693" spans="1:2" ht="24.95" customHeight="1" x14ac:dyDescent="0.15">
      <c r="A693" s="15" t="s">
        <v>3226</v>
      </c>
      <c r="B693" s="49" t="s">
        <v>11582</v>
      </c>
    </row>
    <row r="694" spans="1:2" ht="24.95" customHeight="1" x14ac:dyDescent="0.15">
      <c r="A694" s="15" t="s">
        <v>3227</v>
      </c>
      <c r="B694" s="10" t="s">
        <v>9883</v>
      </c>
    </row>
    <row r="695" spans="1:2" ht="24.95" customHeight="1" x14ac:dyDescent="0.15">
      <c r="A695" s="15" t="s">
        <v>3228</v>
      </c>
      <c r="B695" s="49" t="s">
        <v>9044</v>
      </c>
    </row>
    <row r="696" spans="1:2" ht="24.95" customHeight="1" x14ac:dyDescent="0.15">
      <c r="A696" s="15" t="s">
        <v>3229</v>
      </c>
      <c r="B696" s="49" t="s">
        <v>11270</v>
      </c>
    </row>
    <row r="697" spans="1:2" ht="24.95" customHeight="1" x14ac:dyDescent="0.15">
      <c r="A697" s="15" t="s">
        <v>3230</v>
      </c>
      <c r="B697" s="10" t="s">
        <v>10247</v>
      </c>
    </row>
    <row r="698" spans="1:2" ht="24.95" customHeight="1" x14ac:dyDescent="0.15">
      <c r="A698" s="15" t="s">
        <v>3231</v>
      </c>
      <c r="B698" s="10" t="s">
        <v>10617</v>
      </c>
    </row>
    <row r="699" spans="1:2" ht="24.95" customHeight="1" x14ac:dyDescent="0.15">
      <c r="A699" s="15" t="s">
        <v>3232</v>
      </c>
      <c r="B699" s="49" t="s">
        <v>9095</v>
      </c>
    </row>
    <row r="700" spans="1:2" ht="24.95" customHeight="1" x14ac:dyDescent="0.15">
      <c r="A700" s="15" t="s">
        <v>3233</v>
      </c>
      <c r="B700" s="10" t="s">
        <v>8572</v>
      </c>
    </row>
    <row r="701" spans="1:2" ht="24.95" customHeight="1" x14ac:dyDescent="0.15">
      <c r="A701" s="15" t="s">
        <v>3234</v>
      </c>
      <c r="B701" s="49" t="s">
        <v>11494</v>
      </c>
    </row>
    <row r="702" spans="1:2" ht="24.95" customHeight="1" x14ac:dyDescent="0.15">
      <c r="A702" s="15" t="s">
        <v>3235</v>
      </c>
      <c r="B702" s="54" t="s">
        <v>10618</v>
      </c>
    </row>
    <row r="703" spans="1:2" ht="24.95" customHeight="1" x14ac:dyDescent="0.15">
      <c r="A703" s="15" t="s">
        <v>3236</v>
      </c>
      <c r="B703" s="49" t="s">
        <v>11558</v>
      </c>
    </row>
    <row r="704" spans="1:2" ht="24.95" customHeight="1" x14ac:dyDescent="0.15">
      <c r="A704" s="15" t="s">
        <v>3237</v>
      </c>
      <c r="B704" s="31" t="s">
        <v>8908</v>
      </c>
    </row>
    <row r="705" spans="1:2" ht="24.95" customHeight="1" x14ac:dyDescent="0.15">
      <c r="A705" s="15" t="s">
        <v>3238</v>
      </c>
      <c r="B705" s="10" t="s">
        <v>3239</v>
      </c>
    </row>
    <row r="706" spans="1:2" ht="24.95" customHeight="1" x14ac:dyDescent="0.15">
      <c r="A706" s="15" t="s">
        <v>3240</v>
      </c>
      <c r="B706" s="49" t="s">
        <v>9884</v>
      </c>
    </row>
    <row r="707" spans="1:2" ht="24.95" customHeight="1" x14ac:dyDescent="0.15">
      <c r="A707" s="15" t="s">
        <v>3241</v>
      </c>
      <c r="B707" s="49" t="s">
        <v>11247</v>
      </c>
    </row>
    <row r="708" spans="1:2" ht="24.95" customHeight="1" x14ac:dyDescent="0.15">
      <c r="A708" s="15" t="s">
        <v>3242</v>
      </c>
      <c r="B708" s="49" t="s">
        <v>9517</v>
      </c>
    </row>
    <row r="709" spans="1:2" ht="24.95" customHeight="1" x14ac:dyDescent="0.15">
      <c r="A709" s="15" t="s">
        <v>3243</v>
      </c>
      <c r="B709" s="49" t="s">
        <v>11278</v>
      </c>
    </row>
    <row r="710" spans="1:2" ht="24.95" customHeight="1" x14ac:dyDescent="0.15">
      <c r="A710" s="15" t="s">
        <v>3244</v>
      </c>
      <c r="B710" s="10" t="s">
        <v>10663</v>
      </c>
    </row>
    <row r="711" spans="1:2" ht="24.95" customHeight="1" x14ac:dyDescent="0.15">
      <c r="A711" s="15" t="s">
        <v>3245</v>
      </c>
      <c r="B711" s="49" t="s">
        <v>11705</v>
      </c>
    </row>
    <row r="712" spans="1:2" ht="24.95" customHeight="1" x14ac:dyDescent="0.15">
      <c r="A712" s="15" t="s">
        <v>3246</v>
      </c>
      <c r="B712" s="30" t="s">
        <v>10784</v>
      </c>
    </row>
    <row r="713" spans="1:2" ht="24.95" customHeight="1" x14ac:dyDescent="0.15">
      <c r="A713" s="15" t="s">
        <v>3247</v>
      </c>
      <c r="B713" s="50" t="s">
        <v>8872</v>
      </c>
    </row>
    <row r="714" spans="1:2" ht="24.95" customHeight="1" x14ac:dyDescent="0.15">
      <c r="A714" s="15" t="s">
        <v>3248</v>
      </c>
      <c r="B714" s="10" t="s">
        <v>9337</v>
      </c>
    </row>
    <row r="715" spans="1:2" ht="24.95" customHeight="1" x14ac:dyDescent="0.15">
      <c r="A715" s="15" t="s">
        <v>3249</v>
      </c>
      <c r="B715" s="49" t="s">
        <v>11491</v>
      </c>
    </row>
    <row r="716" spans="1:2" ht="24.95" customHeight="1" x14ac:dyDescent="0.15">
      <c r="A716" s="15" t="s">
        <v>3250</v>
      </c>
      <c r="B716" s="50" t="s">
        <v>11216</v>
      </c>
    </row>
    <row r="717" spans="1:2" ht="24.95" customHeight="1" x14ac:dyDescent="0.15">
      <c r="A717" s="15" t="s">
        <v>3251</v>
      </c>
      <c r="B717" s="10" t="s">
        <v>3252</v>
      </c>
    </row>
    <row r="718" spans="1:2" ht="24.95" customHeight="1" x14ac:dyDescent="0.15">
      <c r="A718" s="15" t="s">
        <v>3253</v>
      </c>
      <c r="B718" s="50" t="s">
        <v>10168</v>
      </c>
    </row>
    <row r="719" spans="1:2" ht="24.95" customHeight="1" x14ac:dyDescent="0.15">
      <c r="A719" s="15" t="s">
        <v>3254</v>
      </c>
      <c r="B719" s="49" t="s">
        <v>8925</v>
      </c>
    </row>
    <row r="720" spans="1:2" ht="24.95" customHeight="1" x14ac:dyDescent="0.15">
      <c r="A720" s="15" t="s">
        <v>3255</v>
      </c>
      <c r="B720" s="49" t="s">
        <v>9637</v>
      </c>
    </row>
    <row r="721" spans="1:2" ht="24.95" customHeight="1" x14ac:dyDescent="0.15">
      <c r="A721" s="15" t="s">
        <v>3256</v>
      </c>
      <c r="B721" s="49" t="s">
        <v>10496</v>
      </c>
    </row>
    <row r="722" spans="1:2" ht="24.95" customHeight="1" x14ac:dyDescent="0.15">
      <c r="A722" s="15" t="s">
        <v>3257</v>
      </c>
      <c r="B722" s="49" t="s">
        <v>10869</v>
      </c>
    </row>
    <row r="723" spans="1:2" ht="24.95" customHeight="1" x14ac:dyDescent="0.15">
      <c r="A723" s="15" t="s">
        <v>3258</v>
      </c>
      <c r="B723" s="10" t="s">
        <v>3259</v>
      </c>
    </row>
    <row r="724" spans="1:2" ht="24.95" customHeight="1" x14ac:dyDescent="0.15">
      <c r="A724" s="15" t="s">
        <v>3260</v>
      </c>
      <c r="B724" s="49" t="s">
        <v>9038</v>
      </c>
    </row>
    <row r="725" spans="1:2" ht="24.95" customHeight="1" x14ac:dyDescent="0.15">
      <c r="A725" s="15" t="s">
        <v>3261</v>
      </c>
      <c r="B725" s="49" t="s">
        <v>9663</v>
      </c>
    </row>
    <row r="726" spans="1:2" ht="24.95" customHeight="1" x14ac:dyDescent="0.15">
      <c r="A726" s="15" t="s">
        <v>3262</v>
      </c>
      <c r="B726" s="49" t="s">
        <v>10726</v>
      </c>
    </row>
    <row r="727" spans="1:2" ht="24.95" customHeight="1" x14ac:dyDescent="0.15">
      <c r="A727" s="15" t="s">
        <v>3263</v>
      </c>
      <c r="B727" s="10" t="s">
        <v>3264</v>
      </c>
    </row>
    <row r="728" spans="1:2" ht="24.95" customHeight="1" x14ac:dyDescent="0.15">
      <c r="A728" s="15" t="s">
        <v>3265</v>
      </c>
      <c r="B728" s="49" t="s">
        <v>9933</v>
      </c>
    </row>
    <row r="729" spans="1:2" ht="31.5" customHeight="1" x14ac:dyDescent="0.15">
      <c r="A729" s="15" t="s">
        <v>3266</v>
      </c>
      <c r="B729" s="49" t="s">
        <v>11580</v>
      </c>
    </row>
    <row r="730" spans="1:2" ht="24.95" customHeight="1" x14ac:dyDescent="0.15">
      <c r="A730" s="15" t="s">
        <v>3267</v>
      </c>
      <c r="B730" s="10" t="s">
        <v>3268</v>
      </c>
    </row>
    <row r="731" spans="1:2" ht="24.95" customHeight="1" x14ac:dyDescent="0.15">
      <c r="A731" s="15" t="s">
        <v>3269</v>
      </c>
      <c r="B731" s="10" t="s">
        <v>3270</v>
      </c>
    </row>
    <row r="732" spans="1:2" ht="24.95" customHeight="1" x14ac:dyDescent="0.15">
      <c r="A732" s="15" t="s">
        <v>3271</v>
      </c>
      <c r="B732" s="10" t="s">
        <v>3272</v>
      </c>
    </row>
    <row r="733" spans="1:2" ht="24.95" customHeight="1" x14ac:dyDescent="0.15">
      <c r="A733" s="15" t="s">
        <v>3273</v>
      </c>
      <c r="B733" s="10" t="s">
        <v>8571</v>
      </c>
    </row>
    <row r="734" spans="1:2" ht="24.95" customHeight="1" x14ac:dyDescent="0.15">
      <c r="A734" s="15" t="s">
        <v>3274</v>
      </c>
      <c r="B734" s="10" t="s">
        <v>3275</v>
      </c>
    </row>
    <row r="735" spans="1:2" ht="24.95" customHeight="1" x14ac:dyDescent="0.15">
      <c r="A735" s="15" t="s">
        <v>3276</v>
      </c>
      <c r="B735" s="10" t="s">
        <v>3277</v>
      </c>
    </row>
    <row r="736" spans="1:2" ht="24.95" customHeight="1" x14ac:dyDescent="0.15">
      <c r="A736" s="15" t="s">
        <v>3278</v>
      </c>
      <c r="B736" s="49" t="s">
        <v>10719</v>
      </c>
    </row>
    <row r="737" spans="1:2" ht="24.95" customHeight="1" x14ac:dyDescent="0.15">
      <c r="A737" s="15" t="s">
        <v>3279</v>
      </c>
      <c r="B737" s="49" t="s">
        <v>11035</v>
      </c>
    </row>
    <row r="738" spans="1:2" ht="24.95" customHeight="1" x14ac:dyDescent="0.15">
      <c r="A738" s="15" t="s">
        <v>3280</v>
      </c>
      <c r="B738" s="10" t="s">
        <v>10956</v>
      </c>
    </row>
    <row r="739" spans="1:2" ht="24.95" customHeight="1" x14ac:dyDescent="0.15">
      <c r="A739" s="15" t="s">
        <v>3281</v>
      </c>
      <c r="B739" s="49" t="s">
        <v>9521</v>
      </c>
    </row>
    <row r="740" spans="1:2" ht="24.95" customHeight="1" x14ac:dyDescent="0.15">
      <c r="A740" s="15" t="s">
        <v>3282</v>
      </c>
      <c r="B740" s="49" t="s">
        <v>11031</v>
      </c>
    </row>
    <row r="741" spans="1:2" ht="24.95" customHeight="1" x14ac:dyDescent="0.15">
      <c r="A741" s="15" t="s">
        <v>3283</v>
      </c>
      <c r="B741" s="39" t="s">
        <v>8267</v>
      </c>
    </row>
    <row r="742" spans="1:2" ht="24.95" customHeight="1" x14ac:dyDescent="0.15">
      <c r="A742" s="15" t="s">
        <v>3284</v>
      </c>
      <c r="B742" s="49" t="s">
        <v>9045</v>
      </c>
    </row>
    <row r="743" spans="1:2" ht="24.95" customHeight="1" x14ac:dyDescent="0.15">
      <c r="A743" s="15" t="s">
        <v>3285</v>
      </c>
      <c r="B743" s="10" t="s">
        <v>9914</v>
      </c>
    </row>
    <row r="744" spans="1:2" ht="24.95" customHeight="1" x14ac:dyDescent="0.15">
      <c r="A744" s="15" t="s">
        <v>3286</v>
      </c>
      <c r="B744" s="49" t="s">
        <v>9538</v>
      </c>
    </row>
    <row r="745" spans="1:2" ht="24.95" customHeight="1" x14ac:dyDescent="0.15">
      <c r="A745" s="15" t="s">
        <v>3287</v>
      </c>
      <c r="B745" s="39" t="s">
        <v>8102</v>
      </c>
    </row>
    <row r="746" spans="1:2" ht="24.95" customHeight="1" x14ac:dyDescent="0.15">
      <c r="A746" s="15" t="s">
        <v>3288</v>
      </c>
      <c r="B746" s="49" t="s">
        <v>11490</v>
      </c>
    </row>
    <row r="747" spans="1:2" ht="24.95" customHeight="1" x14ac:dyDescent="0.15">
      <c r="A747" s="15" t="s">
        <v>3289</v>
      </c>
      <c r="B747" s="49" t="s">
        <v>11773</v>
      </c>
    </row>
    <row r="748" spans="1:2" ht="24.95" customHeight="1" x14ac:dyDescent="0.15">
      <c r="A748" s="15" t="s">
        <v>3290</v>
      </c>
      <c r="B748" s="49" t="s">
        <v>9040</v>
      </c>
    </row>
    <row r="749" spans="1:2" ht="24.95" customHeight="1" x14ac:dyDescent="0.15">
      <c r="A749" s="15" t="s">
        <v>3291</v>
      </c>
      <c r="B749" s="49" t="s">
        <v>11055</v>
      </c>
    </row>
    <row r="750" spans="1:2" ht="24.95" customHeight="1" x14ac:dyDescent="0.15">
      <c r="A750" s="15" t="s">
        <v>3292</v>
      </c>
      <c r="B750" s="10" t="s">
        <v>8679</v>
      </c>
    </row>
    <row r="751" spans="1:2" ht="24.95" customHeight="1" x14ac:dyDescent="0.15">
      <c r="A751" s="15" t="s">
        <v>3293</v>
      </c>
      <c r="B751" s="49" t="s">
        <v>11728</v>
      </c>
    </row>
    <row r="752" spans="1:2" ht="24.95" customHeight="1" x14ac:dyDescent="0.15">
      <c r="A752" s="15" t="s">
        <v>3294</v>
      </c>
      <c r="B752" s="10" t="s">
        <v>3295</v>
      </c>
    </row>
    <row r="753" spans="1:2" ht="24.95" customHeight="1" x14ac:dyDescent="0.15">
      <c r="A753" s="15" t="s">
        <v>3296</v>
      </c>
      <c r="B753" s="49" t="s">
        <v>11033</v>
      </c>
    </row>
    <row r="754" spans="1:2" ht="24.95" customHeight="1" x14ac:dyDescent="0.15">
      <c r="A754" s="15" t="s">
        <v>3297</v>
      </c>
      <c r="B754" s="10" t="s">
        <v>3298</v>
      </c>
    </row>
    <row r="755" spans="1:2" ht="24.95" customHeight="1" x14ac:dyDescent="0.15">
      <c r="A755" s="15" t="s">
        <v>3299</v>
      </c>
      <c r="B755" s="10" t="s">
        <v>9970</v>
      </c>
    </row>
    <row r="756" spans="1:2" ht="24.95" customHeight="1" x14ac:dyDescent="0.15">
      <c r="A756" s="15" t="s">
        <v>3300</v>
      </c>
      <c r="B756" s="49" t="s">
        <v>11025</v>
      </c>
    </row>
    <row r="757" spans="1:2" ht="24.95" customHeight="1" x14ac:dyDescent="0.15">
      <c r="A757" s="15" t="s">
        <v>3301</v>
      </c>
      <c r="B757" s="10" t="s">
        <v>10342</v>
      </c>
    </row>
    <row r="758" spans="1:2" ht="24.95" customHeight="1" x14ac:dyDescent="0.15">
      <c r="A758" s="15" t="s">
        <v>3302</v>
      </c>
      <c r="B758" s="49" t="s">
        <v>10738</v>
      </c>
    </row>
    <row r="759" spans="1:2" ht="24.95" customHeight="1" x14ac:dyDescent="0.15">
      <c r="A759" s="15" t="s">
        <v>3303</v>
      </c>
      <c r="B759" s="49" t="s">
        <v>11212</v>
      </c>
    </row>
    <row r="760" spans="1:2" ht="24.95" customHeight="1" x14ac:dyDescent="0.15">
      <c r="A760" s="15" t="s">
        <v>3304</v>
      </c>
      <c r="B760" s="16" t="s">
        <v>10847</v>
      </c>
    </row>
    <row r="761" spans="1:2" ht="24.95" customHeight="1" x14ac:dyDescent="0.15">
      <c r="A761" s="15" t="s">
        <v>3305</v>
      </c>
      <c r="B761" s="10" t="s">
        <v>3306</v>
      </c>
    </row>
    <row r="762" spans="1:2" ht="24.95" customHeight="1" x14ac:dyDescent="0.15">
      <c r="A762" s="15" t="s">
        <v>3307</v>
      </c>
      <c r="B762" s="10" t="s">
        <v>3308</v>
      </c>
    </row>
    <row r="763" spans="1:2" ht="24.95" customHeight="1" x14ac:dyDescent="0.15">
      <c r="A763" s="15" t="s">
        <v>3309</v>
      </c>
      <c r="B763" s="39" t="s">
        <v>8525</v>
      </c>
    </row>
    <row r="764" spans="1:2" ht="24.95" customHeight="1" x14ac:dyDescent="0.15">
      <c r="A764" s="15" t="s">
        <v>3310</v>
      </c>
      <c r="B764" s="10" t="s">
        <v>8091</v>
      </c>
    </row>
    <row r="765" spans="1:2" ht="24.95" customHeight="1" x14ac:dyDescent="0.15">
      <c r="A765" s="15" t="s">
        <v>3311</v>
      </c>
      <c r="B765" s="49" t="s">
        <v>9642</v>
      </c>
    </row>
    <row r="766" spans="1:2" ht="24.95" customHeight="1" x14ac:dyDescent="0.15">
      <c r="A766" s="15" t="s">
        <v>3312</v>
      </c>
      <c r="B766" s="49" t="s">
        <v>11424</v>
      </c>
    </row>
    <row r="767" spans="1:2" ht="24.95" customHeight="1" x14ac:dyDescent="0.15">
      <c r="A767" s="15" t="s">
        <v>3313</v>
      </c>
      <c r="B767" s="49" t="s">
        <v>9536</v>
      </c>
    </row>
    <row r="768" spans="1:2" ht="24.95" customHeight="1" x14ac:dyDescent="0.15">
      <c r="A768" s="15" t="s">
        <v>3314</v>
      </c>
      <c r="B768" s="49" t="s">
        <v>11151</v>
      </c>
    </row>
    <row r="769" spans="1:2" ht="24.95" customHeight="1" x14ac:dyDescent="0.15">
      <c r="A769" s="15" t="s">
        <v>3315</v>
      </c>
      <c r="B769" s="49" t="s">
        <v>11577</v>
      </c>
    </row>
    <row r="770" spans="1:2" ht="24.95" customHeight="1" x14ac:dyDescent="0.15">
      <c r="A770" s="15" t="s">
        <v>3316</v>
      </c>
      <c r="B770" s="10" t="s">
        <v>9591</v>
      </c>
    </row>
    <row r="771" spans="1:2" ht="24.95" customHeight="1" x14ac:dyDescent="0.15">
      <c r="A771" s="15" t="s">
        <v>3317</v>
      </c>
      <c r="B771" s="49" t="s">
        <v>11515</v>
      </c>
    </row>
    <row r="772" spans="1:2" ht="24.95" customHeight="1" x14ac:dyDescent="0.15">
      <c r="A772" s="15" t="s">
        <v>3318</v>
      </c>
      <c r="B772" s="49" t="s">
        <v>8971</v>
      </c>
    </row>
    <row r="773" spans="1:2" ht="24.95" customHeight="1" x14ac:dyDescent="0.15">
      <c r="A773" s="15" t="s">
        <v>3319</v>
      </c>
      <c r="B773" s="49" t="s">
        <v>10905</v>
      </c>
    </row>
    <row r="774" spans="1:2" ht="24.95" customHeight="1" x14ac:dyDescent="0.15">
      <c r="A774" s="15" t="s">
        <v>3320</v>
      </c>
      <c r="B774" s="39" t="s">
        <v>8290</v>
      </c>
    </row>
    <row r="775" spans="1:2" ht="24.95" customHeight="1" x14ac:dyDescent="0.15">
      <c r="A775" s="15" t="s">
        <v>3321</v>
      </c>
      <c r="B775" s="49" t="s">
        <v>9650</v>
      </c>
    </row>
    <row r="776" spans="1:2" ht="24.95" customHeight="1" x14ac:dyDescent="0.15">
      <c r="A776" s="15" t="s">
        <v>3322</v>
      </c>
      <c r="B776" s="49" t="s">
        <v>11022</v>
      </c>
    </row>
    <row r="777" spans="1:2" ht="24.95" customHeight="1" x14ac:dyDescent="0.15">
      <c r="A777" s="15" t="s">
        <v>3323</v>
      </c>
      <c r="B777" s="49" t="s">
        <v>11447</v>
      </c>
    </row>
    <row r="778" spans="1:2" ht="24.95" customHeight="1" x14ac:dyDescent="0.15">
      <c r="A778" s="15" t="s">
        <v>3324</v>
      </c>
      <c r="B778" s="10" t="s">
        <v>3325</v>
      </c>
    </row>
    <row r="779" spans="1:2" ht="24.95" customHeight="1" x14ac:dyDescent="0.15">
      <c r="A779" s="15" t="s">
        <v>3326</v>
      </c>
      <c r="B779" s="49" t="s">
        <v>11359</v>
      </c>
    </row>
    <row r="780" spans="1:2" ht="24.95" customHeight="1" x14ac:dyDescent="0.15">
      <c r="A780" s="15" t="s">
        <v>3327</v>
      </c>
      <c r="B780" s="39" t="s">
        <v>8114</v>
      </c>
    </row>
    <row r="781" spans="1:2" ht="24.95" customHeight="1" x14ac:dyDescent="0.15">
      <c r="A781" s="15" t="s">
        <v>3328</v>
      </c>
      <c r="B781" s="49" t="s">
        <v>11399</v>
      </c>
    </row>
    <row r="782" spans="1:2" ht="24.95" customHeight="1" x14ac:dyDescent="0.15">
      <c r="A782" s="15" t="s">
        <v>3329</v>
      </c>
      <c r="B782" s="49" t="s">
        <v>10642</v>
      </c>
    </row>
    <row r="783" spans="1:2" ht="24.95" customHeight="1" x14ac:dyDescent="0.15">
      <c r="A783" s="15" t="s">
        <v>3330</v>
      </c>
      <c r="B783" s="10" t="s">
        <v>10985</v>
      </c>
    </row>
    <row r="784" spans="1:2" ht="24.95" customHeight="1" x14ac:dyDescent="0.15">
      <c r="A784" s="15" t="s">
        <v>3331</v>
      </c>
      <c r="B784" s="49" t="s">
        <v>9870</v>
      </c>
    </row>
    <row r="785" spans="1:2" ht="24.95" customHeight="1" x14ac:dyDescent="0.15">
      <c r="A785" s="15" t="s">
        <v>3332</v>
      </c>
      <c r="B785" s="49" t="s">
        <v>8777</v>
      </c>
    </row>
    <row r="786" spans="1:2" ht="24.95" customHeight="1" x14ac:dyDescent="0.15">
      <c r="A786" s="15" t="s">
        <v>3333</v>
      </c>
      <c r="B786" s="49" t="s">
        <v>9041</v>
      </c>
    </row>
    <row r="787" spans="1:2" ht="24.95" customHeight="1" x14ac:dyDescent="0.15">
      <c r="A787" s="15" t="s">
        <v>3334</v>
      </c>
      <c r="B787" s="10" t="s">
        <v>3335</v>
      </c>
    </row>
    <row r="788" spans="1:2" ht="24.95" customHeight="1" x14ac:dyDescent="0.15">
      <c r="A788" s="15" t="s">
        <v>3336</v>
      </c>
      <c r="B788" s="10" t="s">
        <v>3337</v>
      </c>
    </row>
    <row r="789" spans="1:2" ht="24.95" customHeight="1" x14ac:dyDescent="0.15">
      <c r="A789" s="15" t="s">
        <v>3338</v>
      </c>
      <c r="B789" s="10" t="s">
        <v>10440</v>
      </c>
    </row>
    <row r="790" spans="1:2" ht="24.95" customHeight="1" x14ac:dyDescent="0.15">
      <c r="A790" s="15" t="s">
        <v>3339</v>
      </c>
      <c r="B790" s="49" t="s">
        <v>8837</v>
      </c>
    </row>
    <row r="791" spans="1:2" ht="24.95" customHeight="1" x14ac:dyDescent="0.15">
      <c r="A791" s="15" t="s">
        <v>3340</v>
      </c>
      <c r="B791" s="10" t="s">
        <v>3341</v>
      </c>
    </row>
    <row r="792" spans="1:2" ht="24.95" customHeight="1" x14ac:dyDescent="0.15">
      <c r="A792" s="15" t="s">
        <v>3342</v>
      </c>
      <c r="B792" s="10" t="s">
        <v>10859</v>
      </c>
    </row>
    <row r="793" spans="1:2" ht="24.95" customHeight="1" x14ac:dyDescent="0.15">
      <c r="A793" s="15" t="s">
        <v>3343</v>
      </c>
      <c r="B793" s="49" t="s">
        <v>11732</v>
      </c>
    </row>
    <row r="794" spans="1:2" ht="24.95" customHeight="1" x14ac:dyDescent="0.15">
      <c r="A794" s="15" t="s">
        <v>3344</v>
      </c>
      <c r="B794" s="49" t="s">
        <v>11390</v>
      </c>
    </row>
    <row r="795" spans="1:2" ht="24.95" customHeight="1" x14ac:dyDescent="0.15">
      <c r="A795" s="15" t="s">
        <v>3345</v>
      </c>
      <c r="B795" s="10" t="s">
        <v>8599</v>
      </c>
    </row>
    <row r="796" spans="1:2" ht="24.95" customHeight="1" x14ac:dyDescent="0.15">
      <c r="A796" s="15" t="s">
        <v>3346</v>
      </c>
      <c r="B796" s="10" t="s">
        <v>9950</v>
      </c>
    </row>
    <row r="797" spans="1:2" ht="24.95" customHeight="1" x14ac:dyDescent="0.15">
      <c r="A797" s="15" t="s">
        <v>3347</v>
      </c>
      <c r="B797" s="49" t="s">
        <v>10858</v>
      </c>
    </row>
    <row r="798" spans="1:2" ht="24.95" customHeight="1" x14ac:dyDescent="0.15">
      <c r="A798" s="15" t="s">
        <v>3348</v>
      </c>
      <c r="B798" s="49" t="s">
        <v>10423</v>
      </c>
    </row>
    <row r="799" spans="1:2" ht="24.95" customHeight="1" x14ac:dyDescent="0.15">
      <c r="A799" s="15" t="s">
        <v>3349</v>
      </c>
      <c r="B799" s="10" t="s">
        <v>3350</v>
      </c>
    </row>
    <row r="800" spans="1:2" ht="24.95" customHeight="1" x14ac:dyDescent="0.15">
      <c r="A800" s="15" t="s">
        <v>3351</v>
      </c>
      <c r="B800" s="10" t="s">
        <v>8152</v>
      </c>
    </row>
    <row r="801" spans="1:2" ht="24.95" customHeight="1" x14ac:dyDescent="0.15">
      <c r="A801" s="15" t="s">
        <v>3352</v>
      </c>
      <c r="B801" s="10" t="s">
        <v>8511</v>
      </c>
    </row>
    <row r="802" spans="1:2" ht="24.95" customHeight="1" x14ac:dyDescent="0.15">
      <c r="A802" s="15" t="s">
        <v>3353</v>
      </c>
      <c r="B802" s="49" t="s">
        <v>9174</v>
      </c>
    </row>
    <row r="803" spans="1:2" ht="24.95" customHeight="1" x14ac:dyDescent="0.15">
      <c r="A803" s="15" t="s">
        <v>3354</v>
      </c>
      <c r="B803" s="49" t="s">
        <v>8941</v>
      </c>
    </row>
    <row r="804" spans="1:2" ht="24.95" customHeight="1" x14ac:dyDescent="0.15">
      <c r="A804" s="15" t="s">
        <v>3355</v>
      </c>
      <c r="B804" s="49" t="s">
        <v>10364</v>
      </c>
    </row>
    <row r="805" spans="1:2" ht="24.95" customHeight="1" x14ac:dyDescent="0.15">
      <c r="A805" s="15" t="s">
        <v>3356</v>
      </c>
      <c r="B805" s="10" t="s">
        <v>3357</v>
      </c>
    </row>
    <row r="806" spans="1:2" ht="24.95" customHeight="1" x14ac:dyDescent="0.15">
      <c r="A806" s="15" t="s">
        <v>3358</v>
      </c>
      <c r="B806" s="10" t="s">
        <v>3359</v>
      </c>
    </row>
    <row r="807" spans="1:2" ht="24.95" customHeight="1" x14ac:dyDescent="0.15">
      <c r="A807" s="15" t="s">
        <v>3360</v>
      </c>
      <c r="B807" s="10" t="s">
        <v>9885</v>
      </c>
    </row>
    <row r="808" spans="1:2" ht="24.95" customHeight="1" x14ac:dyDescent="0.15">
      <c r="A808" s="15" t="s">
        <v>3361</v>
      </c>
      <c r="B808" s="49" t="s">
        <v>11417</v>
      </c>
    </row>
    <row r="809" spans="1:2" ht="24.95" customHeight="1" x14ac:dyDescent="0.15">
      <c r="A809" s="15" t="s">
        <v>3362</v>
      </c>
      <c r="B809" s="49" t="s">
        <v>10895</v>
      </c>
    </row>
    <row r="810" spans="1:2" ht="24.95" customHeight="1" x14ac:dyDescent="0.15">
      <c r="A810" s="15" t="s">
        <v>3363</v>
      </c>
      <c r="B810" s="49" t="s">
        <v>9534</v>
      </c>
    </row>
    <row r="811" spans="1:2" ht="24.95" customHeight="1" x14ac:dyDescent="0.15">
      <c r="A811" s="15" t="s">
        <v>3364</v>
      </c>
      <c r="B811" s="49" t="s">
        <v>11389</v>
      </c>
    </row>
    <row r="812" spans="1:2" ht="24.95" customHeight="1" x14ac:dyDescent="0.15">
      <c r="A812" s="15" t="s">
        <v>3365</v>
      </c>
      <c r="B812" s="49" t="s">
        <v>11566</v>
      </c>
    </row>
    <row r="813" spans="1:2" ht="24.95" customHeight="1" x14ac:dyDescent="0.15">
      <c r="A813" s="15" t="s">
        <v>3366</v>
      </c>
      <c r="B813" s="49" t="s">
        <v>10929</v>
      </c>
    </row>
    <row r="814" spans="1:2" ht="24.95" customHeight="1" x14ac:dyDescent="0.15">
      <c r="A814" s="15" t="s">
        <v>3367</v>
      </c>
      <c r="B814" s="49" t="s">
        <v>9574</v>
      </c>
    </row>
    <row r="815" spans="1:2" ht="24.95" customHeight="1" x14ac:dyDescent="0.15">
      <c r="A815" s="15" t="s">
        <v>3368</v>
      </c>
      <c r="B815" s="49" t="s">
        <v>11145</v>
      </c>
    </row>
    <row r="816" spans="1:2" ht="24.95" customHeight="1" x14ac:dyDescent="0.15">
      <c r="A816" s="15" t="s">
        <v>3369</v>
      </c>
      <c r="B816" s="49" t="s">
        <v>11377</v>
      </c>
    </row>
    <row r="817" spans="1:2" ht="24.95" customHeight="1" x14ac:dyDescent="0.15">
      <c r="A817" s="15" t="s">
        <v>3370</v>
      </c>
      <c r="B817" s="10" t="s">
        <v>10167</v>
      </c>
    </row>
    <row r="818" spans="1:2" ht="32.25" customHeight="1" x14ac:dyDescent="0.15">
      <c r="A818" s="15" t="s">
        <v>3371</v>
      </c>
      <c r="B818" s="49" t="s">
        <v>9764</v>
      </c>
    </row>
    <row r="819" spans="1:2" ht="24.95" customHeight="1" x14ac:dyDescent="0.15">
      <c r="A819" s="15" t="s">
        <v>3372</v>
      </c>
      <c r="B819" s="49" t="s">
        <v>9476</v>
      </c>
    </row>
    <row r="820" spans="1:2" ht="24.95" customHeight="1" x14ac:dyDescent="0.15">
      <c r="A820" s="15" t="s">
        <v>3373</v>
      </c>
      <c r="B820" s="10" t="s">
        <v>3374</v>
      </c>
    </row>
    <row r="821" spans="1:2" ht="24.95" customHeight="1" x14ac:dyDescent="0.15">
      <c r="A821" s="15" t="s">
        <v>3375</v>
      </c>
      <c r="B821" s="49" t="s">
        <v>9498</v>
      </c>
    </row>
    <row r="822" spans="1:2" ht="24.95" customHeight="1" x14ac:dyDescent="0.15">
      <c r="A822" s="15" t="s">
        <v>3376</v>
      </c>
      <c r="B822" s="10" t="s">
        <v>3377</v>
      </c>
    </row>
    <row r="823" spans="1:2" ht="24.95" customHeight="1" x14ac:dyDescent="0.15">
      <c r="A823" s="15" t="s">
        <v>3378</v>
      </c>
      <c r="B823" s="10" t="s">
        <v>10399</v>
      </c>
    </row>
    <row r="824" spans="1:2" ht="24.95" customHeight="1" x14ac:dyDescent="0.15">
      <c r="A824" s="15" t="s">
        <v>3379</v>
      </c>
      <c r="B824" s="49" t="s">
        <v>11093</v>
      </c>
    </row>
    <row r="825" spans="1:2" ht="24.95" customHeight="1" x14ac:dyDescent="0.15">
      <c r="A825" s="15" t="s">
        <v>3380</v>
      </c>
      <c r="B825" s="49" t="s">
        <v>9509</v>
      </c>
    </row>
    <row r="826" spans="1:2" ht="24.95" customHeight="1" x14ac:dyDescent="0.15">
      <c r="A826" s="15" t="s">
        <v>3381</v>
      </c>
      <c r="B826" s="10" t="s">
        <v>3382</v>
      </c>
    </row>
    <row r="827" spans="1:2" ht="24.95" customHeight="1" x14ac:dyDescent="0.15">
      <c r="A827" s="15" t="s">
        <v>3383</v>
      </c>
      <c r="B827" s="49" t="s">
        <v>10848</v>
      </c>
    </row>
    <row r="828" spans="1:2" ht="24.95" customHeight="1" x14ac:dyDescent="0.15">
      <c r="A828" s="15" t="s">
        <v>3384</v>
      </c>
      <c r="B828" s="10" t="s">
        <v>3385</v>
      </c>
    </row>
    <row r="829" spans="1:2" ht="24.95" customHeight="1" x14ac:dyDescent="0.15">
      <c r="A829" s="15" t="s">
        <v>3386</v>
      </c>
      <c r="B829" s="49" t="s">
        <v>8705</v>
      </c>
    </row>
    <row r="830" spans="1:2" ht="24.95" customHeight="1" x14ac:dyDescent="0.15">
      <c r="A830" s="15" t="s">
        <v>3387</v>
      </c>
      <c r="B830" s="49" t="s">
        <v>11579</v>
      </c>
    </row>
    <row r="831" spans="1:2" ht="24.95" customHeight="1" x14ac:dyDescent="0.15">
      <c r="A831" s="15" t="s">
        <v>3388</v>
      </c>
      <c r="B831" s="10" t="s">
        <v>3389</v>
      </c>
    </row>
    <row r="832" spans="1:2" ht="24.95" customHeight="1" x14ac:dyDescent="0.15">
      <c r="A832" s="15" t="s">
        <v>3390</v>
      </c>
      <c r="B832" s="10" t="s">
        <v>3391</v>
      </c>
    </row>
    <row r="833" spans="1:2" ht="24.95" customHeight="1" x14ac:dyDescent="0.15">
      <c r="A833" s="15" t="s">
        <v>3392</v>
      </c>
      <c r="B833" s="10" t="s">
        <v>10052</v>
      </c>
    </row>
    <row r="834" spans="1:2" ht="24.95" customHeight="1" x14ac:dyDescent="0.15">
      <c r="A834" s="15" t="s">
        <v>3393</v>
      </c>
      <c r="B834" s="39" t="s">
        <v>8493</v>
      </c>
    </row>
    <row r="835" spans="1:2" ht="24.95" customHeight="1" x14ac:dyDescent="0.15">
      <c r="A835" s="15" t="s">
        <v>3394</v>
      </c>
      <c r="B835" s="10" t="s">
        <v>3395</v>
      </c>
    </row>
    <row r="836" spans="1:2" ht="24.95" customHeight="1" x14ac:dyDescent="0.15">
      <c r="A836" s="15" t="s">
        <v>3396</v>
      </c>
      <c r="B836" s="49" t="s">
        <v>9059</v>
      </c>
    </row>
    <row r="837" spans="1:2" ht="24.95" customHeight="1" x14ac:dyDescent="0.15">
      <c r="A837" s="15" t="s">
        <v>3397</v>
      </c>
      <c r="B837" s="49" t="s">
        <v>11376</v>
      </c>
    </row>
    <row r="838" spans="1:2" ht="24.95" customHeight="1" x14ac:dyDescent="0.15">
      <c r="A838" s="15" t="s">
        <v>3398</v>
      </c>
      <c r="B838" s="39" t="s">
        <v>8239</v>
      </c>
    </row>
    <row r="839" spans="1:2" ht="24.95" customHeight="1" x14ac:dyDescent="0.15">
      <c r="A839" s="15" t="s">
        <v>3399</v>
      </c>
      <c r="B839" s="49" t="s">
        <v>11087</v>
      </c>
    </row>
    <row r="840" spans="1:2" ht="24.95" customHeight="1" x14ac:dyDescent="0.15">
      <c r="A840" s="15" t="s">
        <v>3400</v>
      </c>
      <c r="B840" s="49" t="s">
        <v>10170</v>
      </c>
    </row>
    <row r="841" spans="1:2" ht="24.95" customHeight="1" x14ac:dyDescent="0.15">
      <c r="A841" s="15" t="s">
        <v>3401</v>
      </c>
      <c r="B841" s="49" t="s">
        <v>10594</v>
      </c>
    </row>
    <row r="842" spans="1:2" ht="24.95" customHeight="1" x14ac:dyDescent="0.15">
      <c r="A842" s="15" t="s">
        <v>3402</v>
      </c>
      <c r="B842" s="49" t="s">
        <v>9575</v>
      </c>
    </row>
    <row r="843" spans="1:2" ht="24.95" customHeight="1" x14ac:dyDescent="0.15">
      <c r="A843" s="15" t="s">
        <v>3403</v>
      </c>
      <c r="B843" s="49" t="s">
        <v>9576</v>
      </c>
    </row>
    <row r="844" spans="1:2" ht="24.95" customHeight="1" x14ac:dyDescent="0.15">
      <c r="A844" s="15" t="s">
        <v>3404</v>
      </c>
      <c r="B844" s="10" t="s">
        <v>3405</v>
      </c>
    </row>
    <row r="845" spans="1:2" ht="24.95" customHeight="1" x14ac:dyDescent="0.15">
      <c r="A845" s="15" t="s">
        <v>3406</v>
      </c>
      <c r="B845" s="10" t="s">
        <v>3407</v>
      </c>
    </row>
    <row r="846" spans="1:2" ht="24.95" customHeight="1" x14ac:dyDescent="0.15">
      <c r="A846" s="15" t="s">
        <v>3408</v>
      </c>
      <c r="B846" s="49" t="s">
        <v>9177</v>
      </c>
    </row>
    <row r="847" spans="1:2" ht="24.95" customHeight="1" x14ac:dyDescent="0.15">
      <c r="A847" s="15" t="s">
        <v>3409</v>
      </c>
      <c r="B847" s="49" t="s">
        <v>10246</v>
      </c>
    </row>
    <row r="848" spans="1:2" ht="24.95" customHeight="1" x14ac:dyDescent="0.15">
      <c r="A848" s="15" t="s">
        <v>3410</v>
      </c>
      <c r="B848" s="10" t="s">
        <v>9104</v>
      </c>
    </row>
    <row r="849" spans="1:2" ht="24.95" customHeight="1" x14ac:dyDescent="0.15">
      <c r="A849" s="15" t="s">
        <v>3411</v>
      </c>
      <c r="B849" s="39" t="s">
        <v>8107</v>
      </c>
    </row>
    <row r="850" spans="1:2" ht="24.95" customHeight="1" x14ac:dyDescent="0.15">
      <c r="A850" s="15" t="s">
        <v>3412</v>
      </c>
      <c r="B850" s="10" t="s">
        <v>9608</v>
      </c>
    </row>
    <row r="851" spans="1:2" ht="24.95" customHeight="1" x14ac:dyDescent="0.15">
      <c r="A851" s="15" t="s">
        <v>3413</v>
      </c>
      <c r="B851" s="49" t="s">
        <v>9607</v>
      </c>
    </row>
    <row r="852" spans="1:2" ht="24.95" customHeight="1" x14ac:dyDescent="0.15">
      <c r="A852" s="15" t="s">
        <v>3414</v>
      </c>
      <c r="B852" s="49" t="s">
        <v>10290</v>
      </c>
    </row>
    <row r="853" spans="1:2" ht="24.95" customHeight="1" x14ac:dyDescent="0.15">
      <c r="A853" s="15" t="s">
        <v>3415</v>
      </c>
      <c r="B853" s="49" t="s">
        <v>10351</v>
      </c>
    </row>
    <row r="854" spans="1:2" ht="24.95" customHeight="1" x14ac:dyDescent="0.15">
      <c r="A854" s="15" t="s">
        <v>3416</v>
      </c>
      <c r="B854" s="49" t="s">
        <v>10389</v>
      </c>
    </row>
    <row r="855" spans="1:2" ht="24.95" customHeight="1" x14ac:dyDescent="0.15">
      <c r="A855" s="15" t="s">
        <v>3417</v>
      </c>
      <c r="B855" s="49" t="s">
        <v>9478</v>
      </c>
    </row>
    <row r="856" spans="1:2" ht="24.95" customHeight="1" x14ac:dyDescent="0.15">
      <c r="A856" s="15" t="s">
        <v>3418</v>
      </c>
      <c r="B856" s="49" t="s">
        <v>9043</v>
      </c>
    </row>
    <row r="857" spans="1:2" ht="24.95" customHeight="1" x14ac:dyDescent="0.15">
      <c r="A857" s="15" t="s">
        <v>3419</v>
      </c>
      <c r="B857" s="49" t="s">
        <v>11466</v>
      </c>
    </row>
    <row r="858" spans="1:2" ht="24.95" customHeight="1" x14ac:dyDescent="0.15">
      <c r="A858" s="15" t="s">
        <v>3420</v>
      </c>
      <c r="B858" s="49" t="s">
        <v>9010</v>
      </c>
    </row>
    <row r="859" spans="1:2" ht="24.95" customHeight="1" x14ac:dyDescent="0.15">
      <c r="A859" s="15" t="s">
        <v>3421</v>
      </c>
      <c r="B859" s="49" t="s">
        <v>11281</v>
      </c>
    </row>
    <row r="860" spans="1:2" ht="24.95" customHeight="1" x14ac:dyDescent="0.15">
      <c r="A860" s="15" t="s">
        <v>3422</v>
      </c>
      <c r="B860" s="10" t="s">
        <v>8146</v>
      </c>
    </row>
    <row r="861" spans="1:2" ht="24.95" customHeight="1" x14ac:dyDescent="0.15">
      <c r="A861" s="15" t="s">
        <v>3423</v>
      </c>
      <c r="B861" s="24" t="s">
        <v>3424</v>
      </c>
    </row>
    <row r="862" spans="1:2" ht="24.95" customHeight="1" x14ac:dyDescent="0.15">
      <c r="A862" s="15" t="s">
        <v>3425</v>
      </c>
      <c r="B862" s="49" t="s">
        <v>11545</v>
      </c>
    </row>
    <row r="863" spans="1:2" ht="24.95" customHeight="1" x14ac:dyDescent="0.15">
      <c r="A863" s="15" t="s">
        <v>3426</v>
      </c>
      <c r="B863" s="10" t="s">
        <v>8627</v>
      </c>
    </row>
    <row r="864" spans="1:2" ht="24.95" customHeight="1" x14ac:dyDescent="0.15">
      <c r="A864" s="15" t="s">
        <v>3427</v>
      </c>
      <c r="B864" s="39" t="s">
        <v>8281</v>
      </c>
    </row>
    <row r="865" spans="1:2" ht="24.95" customHeight="1" x14ac:dyDescent="0.15">
      <c r="A865" s="15" t="s">
        <v>3428</v>
      </c>
      <c r="B865" s="39" t="s">
        <v>8123</v>
      </c>
    </row>
    <row r="866" spans="1:2" ht="24.95" customHeight="1" x14ac:dyDescent="0.15">
      <c r="A866" s="15" t="s">
        <v>3429</v>
      </c>
      <c r="B866" s="49" t="s">
        <v>8942</v>
      </c>
    </row>
    <row r="867" spans="1:2" ht="24.95" customHeight="1" x14ac:dyDescent="0.15">
      <c r="A867" s="15" t="s">
        <v>3430</v>
      </c>
      <c r="B867" s="49" t="s">
        <v>11553</v>
      </c>
    </row>
    <row r="868" spans="1:2" ht="24.95" customHeight="1" x14ac:dyDescent="0.15">
      <c r="A868" s="15" t="s">
        <v>3431</v>
      </c>
      <c r="B868" s="10" t="s">
        <v>10317</v>
      </c>
    </row>
    <row r="869" spans="1:2" ht="24.95" customHeight="1" x14ac:dyDescent="0.15">
      <c r="A869" s="15" t="s">
        <v>3432</v>
      </c>
      <c r="B869" s="39" t="s">
        <v>8476</v>
      </c>
    </row>
    <row r="870" spans="1:2" ht="24.95" customHeight="1" x14ac:dyDescent="0.15">
      <c r="A870" s="15" t="s">
        <v>3433</v>
      </c>
      <c r="B870" s="39" t="s">
        <v>8103</v>
      </c>
    </row>
    <row r="871" spans="1:2" ht="24.95" customHeight="1" x14ac:dyDescent="0.15">
      <c r="A871" s="15" t="s">
        <v>3434</v>
      </c>
      <c r="B871" s="49" t="s">
        <v>9506</v>
      </c>
    </row>
    <row r="872" spans="1:2" ht="24.95" customHeight="1" x14ac:dyDescent="0.15">
      <c r="A872" s="15" t="s">
        <v>3435</v>
      </c>
      <c r="B872" s="49" t="s">
        <v>11606</v>
      </c>
    </row>
    <row r="873" spans="1:2" ht="24.95" customHeight="1" x14ac:dyDescent="0.15">
      <c r="A873" s="15" t="s">
        <v>3436</v>
      </c>
      <c r="B873" s="10" t="s">
        <v>8149</v>
      </c>
    </row>
    <row r="874" spans="1:2" ht="24.95" customHeight="1" x14ac:dyDescent="0.15">
      <c r="A874" s="15" t="s">
        <v>3437</v>
      </c>
      <c r="B874" s="49" t="s">
        <v>9264</v>
      </c>
    </row>
    <row r="875" spans="1:2" ht="24.95" customHeight="1" x14ac:dyDescent="0.15">
      <c r="A875" s="15" t="s">
        <v>3438</v>
      </c>
      <c r="B875" s="49" t="s">
        <v>8704</v>
      </c>
    </row>
    <row r="876" spans="1:2" ht="24.95" customHeight="1" x14ac:dyDescent="0.15">
      <c r="A876" s="15" t="s">
        <v>3439</v>
      </c>
      <c r="B876" s="10" t="s">
        <v>3440</v>
      </c>
    </row>
    <row r="877" spans="1:2" ht="24.95" customHeight="1" x14ac:dyDescent="0.15">
      <c r="A877" s="15" t="s">
        <v>3441</v>
      </c>
      <c r="B877" s="49" t="s">
        <v>8742</v>
      </c>
    </row>
    <row r="878" spans="1:2" ht="24.95" customHeight="1" x14ac:dyDescent="0.15">
      <c r="A878" s="15" t="s">
        <v>3442</v>
      </c>
      <c r="B878" s="10" t="s">
        <v>8502</v>
      </c>
    </row>
    <row r="879" spans="1:2" ht="24.95" customHeight="1" x14ac:dyDescent="0.15">
      <c r="A879" s="15" t="s">
        <v>3443</v>
      </c>
      <c r="B879" s="49" t="s">
        <v>8743</v>
      </c>
    </row>
    <row r="880" spans="1:2" ht="24.95" customHeight="1" x14ac:dyDescent="0.15">
      <c r="A880" s="15" t="s">
        <v>3444</v>
      </c>
      <c r="B880" s="49" t="s">
        <v>9920</v>
      </c>
    </row>
    <row r="881" spans="1:2" ht="24.95" customHeight="1" x14ac:dyDescent="0.15">
      <c r="A881" s="15" t="s">
        <v>3445</v>
      </c>
      <c r="B881" s="10" t="s">
        <v>3446</v>
      </c>
    </row>
    <row r="882" spans="1:2" ht="24.95" customHeight="1" x14ac:dyDescent="0.15">
      <c r="A882" s="15" t="s">
        <v>3447</v>
      </c>
      <c r="B882" s="39" t="s">
        <v>8341</v>
      </c>
    </row>
    <row r="883" spans="1:2" ht="24.95" customHeight="1" x14ac:dyDescent="0.15">
      <c r="A883" s="15" t="s">
        <v>3448</v>
      </c>
      <c r="B883" s="49" t="s">
        <v>9629</v>
      </c>
    </row>
    <row r="884" spans="1:2" ht="24.95" customHeight="1" x14ac:dyDescent="0.15">
      <c r="A884" s="15" t="s">
        <v>3449</v>
      </c>
      <c r="B884" s="10" t="s">
        <v>9103</v>
      </c>
    </row>
    <row r="885" spans="1:2" ht="24.95" customHeight="1" x14ac:dyDescent="0.15">
      <c r="A885" s="15" t="s">
        <v>3450</v>
      </c>
      <c r="B885" s="10" t="s">
        <v>8461</v>
      </c>
    </row>
    <row r="886" spans="1:2" ht="24.95" customHeight="1" x14ac:dyDescent="0.15">
      <c r="A886" s="15" t="s">
        <v>3451</v>
      </c>
      <c r="B886" s="10" t="s">
        <v>9945</v>
      </c>
    </row>
    <row r="887" spans="1:2" ht="24.95" customHeight="1" x14ac:dyDescent="0.15">
      <c r="A887" s="15" t="s">
        <v>3452</v>
      </c>
      <c r="B887" s="10" t="s">
        <v>9349</v>
      </c>
    </row>
    <row r="888" spans="1:2" ht="24.95" customHeight="1" x14ac:dyDescent="0.15">
      <c r="A888" s="15" t="s">
        <v>3453</v>
      </c>
      <c r="B888" s="49" t="s">
        <v>9101</v>
      </c>
    </row>
    <row r="889" spans="1:2" ht="24.95" customHeight="1" x14ac:dyDescent="0.15">
      <c r="A889" s="15" t="s">
        <v>3454</v>
      </c>
      <c r="B889" s="49" t="s">
        <v>9372</v>
      </c>
    </row>
    <row r="890" spans="1:2" ht="24.95" customHeight="1" x14ac:dyDescent="0.15">
      <c r="A890" s="15" t="s">
        <v>3455</v>
      </c>
      <c r="B890" s="49" t="s">
        <v>10811</v>
      </c>
    </row>
    <row r="891" spans="1:2" ht="24.95" customHeight="1" x14ac:dyDescent="0.15">
      <c r="A891" s="15" t="s">
        <v>3456</v>
      </c>
      <c r="B891" s="10" t="s">
        <v>8203</v>
      </c>
    </row>
    <row r="892" spans="1:2" ht="24.95" customHeight="1" x14ac:dyDescent="0.15">
      <c r="A892" s="15" t="s">
        <v>3457</v>
      </c>
      <c r="B892" s="10" t="s">
        <v>9845</v>
      </c>
    </row>
    <row r="893" spans="1:2" ht="24.95" customHeight="1" x14ac:dyDescent="0.15">
      <c r="A893" s="15" t="s">
        <v>3458</v>
      </c>
      <c r="B893" s="10" t="s">
        <v>3459</v>
      </c>
    </row>
    <row r="894" spans="1:2" ht="24.95" customHeight="1" x14ac:dyDescent="0.15">
      <c r="A894" s="15" t="s">
        <v>3460</v>
      </c>
      <c r="B894" s="49" t="s">
        <v>11190</v>
      </c>
    </row>
    <row r="895" spans="1:2" ht="24.95" customHeight="1" x14ac:dyDescent="0.15">
      <c r="A895" s="15" t="s">
        <v>3461</v>
      </c>
      <c r="B895" s="10" t="s">
        <v>3462</v>
      </c>
    </row>
    <row r="896" spans="1:2" ht="24.95" customHeight="1" x14ac:dyDescent="0.15">
      <c r="A896" s="15" t="s">
        <v>3463</v>
      </c>
      <c r="B896" s="49" t="s">
        <v>9503</v>
      </c>
    </row>
    <row r="897" spans="1:2" ht="24.95" customHeight="1" x14ac:dyDescent="0.15">
      <c r="A897" s="15" t="s">
        <v>3464</v>
      </c>
      <c r="B897" s="49" t="s">
        <v>9350</v>
      </c>
    </row>
    <row r="898" spans="1:2" ht="24.95" customHeight="1" x14ac:dyDescent="0.15">
      <c r="A898" s="15" t="s">
        <v>3465</v>
      </c>
      <c r="B898" s="49" t="s">
        <v>11125</v>
      </c>
    </row>
    <row r="899" spans="1:2" ht="24.95" customHeight="1" x14ac:dyDescent="0.15">
      <c r="A899" s="15" t="s">
        <v>3466</v>
      </c>
      <c r="B899" s="10" t="s">
        <v>3467</v>
      </c>
    </row>
    <row r="900" spans="1:2" ht="24.95" customHeight="1" x14ac:dyDescent="0.15">
      <c r="A900" s="15" t="s">
        <v>3468</v>
      </c>
      <c r="B900" s="10" t="s">
        <v>10326</v>
      </c>
    </row>
    <row r="901" spans="1:2" ht="24.95" customHeight="1" x14ac:dyDescent="0.15">
      <c r="A901" s="15" t="s">
        <v>3469</v>
      </c>
      <c r="B901" s="49" t="s">
        <v>9532</v>
      </c>
    </row>
    <row r="902" spans="1:2" ht="24.95" customHeight="1" x14ac:dyDescent="0.15">
      <c r="A902" s="15" t="s">
        <v>3470</v>
      </c>
      <c r="B902" s="39" t="s">
        <v>8479</v>
      </c>
    </row>
    <row r="903" spans="1:2" ht="24.95" customHeight="1" x14ac:dyDescent="0.15">
      <c r="A903" s="15" t="s">
        <v>3471</v>
      </c>
      <c r="B903" s="49" t="s">
        <v>11478</v>
      </c>
    </row>
    <row r="904" spans="1:2" ht="24.95" customHeight="1" x14ac:dyDescent="0.15">
      <c r="A904" s="15" t="s">
        <v>3472</v>
      </c>
      <c r="B904" s="49" t="s">
        <v>9168</v>
      </c>
    </row>
    <row r="905" spans="1:2" ht="24.95" customHeight="1" x14ac:dyDescent="0.15">
      <c r="A905" s="15" t="s">
        <v>3473</v>
      </c>
      <c r="B905" s="10" t="s">
        <v>8143</v>
      </c>
    </row>
    <row r="906" spans="1:2" ht="24.95" customHeight="1" x14ac:dyDescent="0.15">
      <c r="A906" s="15" t="s">
        <v>3474</v>
      </c>
      <c r="B906" s="49" t="s">
        <v>11481</v>
      </c>
    </row>
    <row r="907" spans="1:2" ht="24.95" customHeight="1" x14ac:dyDescent="0.15">
      <c r="A907" s="15" t="s">
        <v>3475</v>
      </c>
      <c r="B907" s="10" t="s">
        <v>8676</v>
      </c>
    </row>
    <row r="908" spans="1:2" ht="24.95" customHeight="1" x14ac:dyDescent="0.15">
      <c r="A908" s="15" t="s">
        <v>3476</v>
      </c>
      <c r="B908" s="49" t="s">
        <v>8831</v>
      </c>
    </row>
    <row r="909" spans="1:2" ht="24.95" customHeight="1" x14ac:dyDescent="0.15">
      <c r="A909" s="15" t="s">
        <v>3477</v>
      </c>
      <c r="B909" s="10" t="s">
        <v>3478</v>
      </c>
    </row>
    <row r="910" spans="1:2" ht="24.95" customHeight="1" x14ac:dyDescent="0.15">
      <c r="A910" s="15" t="s">
        <v>3479</v>
      </c>
      <c r="B910" s="49" t="s">
        <v>9925</v>
      </c>
    </row>
    <row r="911" spans="1:2" ht="24.95" customHeight="1" x14ac:dyDescent="0.15">
      <c r="A911" s="15" t="s">
        <v>3480</v>
      </c>
      <c r="B911" s="49" t="s">
        <v>10810</v>
      </c>
    </row>
    <row r="912" spans="1:2" ht="24.95" customHeight="1" x14ac:dyDescent="0.15">
      <c r="A912" s="15" t="s">
        <v>3481</v>
      </c>
      <c r="B912" s="49" t="s">
        <v>11176</v>
      </c>
    </row>
    <row r="913" spans="1:2" ht="24.95" customHeight="1" x14ac:dyDescent="0.15">
      <c r="A913" s="15" t="s">
        <v>3482</v>
      </c>
      <c r="B913" s="10" t="s">
        <v>3483</v>
      </c>
    </row>
    <row r="914" spans="1:2" ht="24.95" customHeight="1" x14ac:dyDescent="0.15">
      <c r="A914" s="15" t="s">
        <v>3484</v>
      </c>
      <c r="B914" s="49" t="s">
        <v>9929</v>
      </c>
    </row>
    <row r="915" spans="1:2" ht="24.95" customHeight="1" x14ac:dyDescent="0.15">
      <c r="A915" s="15" t="s">
        <v>3485</v>
      </c>
      <c r="B915" s="39" t="s">
        <v>8486</v>
      </c>
    </row>
    <row r="916" spans="1:2" ht="24.95" customHeight="1" x14ac:dyDescent="0.15">
      <c r="A916" s="15" t="s">
        <v>3486</v>
      </c>
      <c r="B916" s="49" t="s">
        <v>11555</v>
      </c>
    </row>
    <row r="917" spans="1:2" ht="24.95" customHeight="1" x14ac:dyDescent="0.15">
      <c r="A917" s="15" t="s">
        <v>3487</v>
      </c>
      <c r="B917" s="39" t="s">
        <v>8628</v>
      </c>
    </row>
    <row r="918" spans="1:2" ht="24.95" customHeight="1" x14ac:dyDescent="0.15">
      <c r="A918" s="15" t="s">
        <v>3488</v>
      </c>
      <c r="B918" s="10" t="s">
        <v>8347</v>
      </c>
    </row>
    <row r="919" spans="1:2" ht="24.95" customHeight="1" x14ac:dyDescent="0.15">
      <c r="A919" s="15" t="s">
        <v>3489</v>
      </c>
      <c r="B919" s="49" t="s">
        <v>9066</v>
      </c>
    </row>
    <row r="920" spans="1:2" ht="24.95" customHeight="1" x14ac:dyDescent="0.15">
      <c r="A920" s="15" t="s">
        <v>3490</v>
      </c>
      <c r="B920" s="10" t="s">
        <v>10229</v>
      </c>
    </row>
    <row r="921" spans="1:2" ht="24.95" customHeight="1" x14ac:dyDescent="0.15">
      <c r="A921" s="15" t="s">
        <v>3491</v>
      </c>
      <c r="B921" s="49" t="s">
        <v>11358</v>
      </c>
    </row>
    <row r="922" spans="1:2" ht="24.95" customHeight="1" x14ac:dyDescent="0.15">
      <c r="A922" s="15" t="s">
        <v>3492</v>
      </c>
      <c r="B922" s="10" t="s">
        <v>3493</v>
      </c>
    </row>
    <row r="923" spans="1:2" ht="24.95" customHeight="1" x14ac:dyDescent="0.15">
      <c r="A923" s="15" t="s">
        <v>3494</v>
      </c>
      <c r="B923" s="39" t="s">
        <v>8309</v>
      </c>
    </row>
    <row r="924" spans="1:2" ht="24.95" customHeight="1" x14ac:dyDescent="0.15">
      <c r="A924" s="15" t="s">
        <v>3495</v>
      </c>
      <c r="B924" s="49" t="s">
        <v>8893</v>
      </c>
    </row>
    <row r="925" spans="1:2" ht="24.95" customHeight="1" x14ac:dyDescent="0.15">
      <c r="A925" s="15" t="s">
        <v>3496</v>
      </c>
      <c r="B925" s="49" t="s">
        <v>11141</v>
      </c>
    </row>
    <row r="926" spans="1:2" ht="24.95" customHeight="1" x14ac:dyDescent="0.15">
      <c r="A926" s="15" t="s">
        <v>3497</v>
      </c>
      <c r="B926" s="49" t="s">
        <v>10471</v>
      </c>
    </row>
    <row r="927" spans="1:2" ht="24.95" customHeight="1" x14ac:dyDescent="0.15">
      <c r="A927" s="15" t="s">
        <v>3498</v>
      </c>
      <c r="B927" s="49" t="s">
        <v>9411</v>
      </c>
    </row>
    <row r="928" spans="1:2" ht="24.95" customHeight="1" x14ac:dyDescent="0.15">
      <c r="A928" s="15" t="s">
        <v>3499</v>
      </c>
      <c r="B928" s="49" t="s">
        <v>11758</v>
      </c>
    </row>
    <row r="929" spans="1:2" ht="24.95" customHeight="1" x14ac:dyDescent="0.15">
      <c r="A929" s="15" t="s">
        <v>3500</v>
      </c>
      <c r="B929" s="49" t="s">
        <v>11371</v>
      </c>
    </row>
    <row r="930" spans="1:2" ht="24.95" customHeight="1" x14ac:dyDescent="0.15">
      <c r="A930" s="15" t="s">
        <v>3501</v>
      </c>
      <c r="B930" s="10" t="s">
        <v>3502</v>
      </c>
    </row>
    <row r="931" spans="1:2" ht="24.95" customHeight="1" x14ac:dyDescent="0.15">
      <c r="A931" s="15" t="s">
        <v>3503</v>
      </c>
      <c r="B931" s="49" t="s">
        <v>11319</v>
      </c>
    </row>
    <row r="932" spans="1:2" ht="24.95" customHeight="1" x14ac:dyDescent="0.15">
      <c r="A932" s="15" t="s">
        <v>3504</v>
      </c>
      <c r="B932" s="49" t="s">
        <v>9125</v>
      </c>
    </row>
    <row r="933" spans="1:2" ht="24.95" customHeight="1" x14ac:dyDescent="0.15">
      <c r="A933" s="15" t="s">
        <v>3505</v>
      </c>
      <c r="B933" s="49" t="s">
        <v>11470</v>
      </c>
    </row>
    <row r="934" spans="1:2" ht="24.95" customHeight="1" x14ac:dyDescent="0.15">
      <c r="A934" s="15" t="s">
        <v>3506</v>
      </c>
      <c r="B934" s="10" t="s">
        <v>9776</v>
      </c>
    </row>
    <row r="935" spans="1:2" ht="24.95" customHeight="1" x14ac:dyDescent="0.15">
      <c r="A935" s="15" t="s">
        <v>3507</v>
      </c>
      <c r="B935" s="10" t="s">
        <v>9781</v>
      </c>
    </row>
    <row r="936" spans="1:2" ht="24.95" customHeight="1" x14ac:dyDescent="0.15">
      <c r="A936" s="15" t="s">
        <v>3508</v>
      </c>
      <c r="B936" s="10" t="s">
        <v>3509</v>
      </c>
    </row>
    <row r="937" spans="1:2" ht="24.95" customHeight="1" x14ac:dyDescent="0.15">
      <c r="A937" s="15" t="s">
        <v>3510</v>
      </c>
      <c r="B937" s="39" t="s">
        <v>8408</v>
      </c>
    </row>
    <row r="938" spans="1:2" ht="24.95" customHeight="1" x14ac:dyDescent="0.15">
      <c r="A938" s="15" t="s">
        <v>3511</v>
      </c>
      <c r="B938" s="10" t="s">
        <v>8592</v>
      </c>
    </row>
    <row r="939" spans="1:2" ht="24.95" customHeight="1" x14ac:dyDescent="0.15">
      <c r="A939" s="15" t="s">
        <v>3512</v>
      </c>
      <c r="B939" s="49" t="s">
        <v>9475</v>
      </c>
    </row>
    <row r="940" spans="1:2" ht="24.95" customHeight="1" x14ac:dyDescent="0.15">
      <c r="A940" s="15" t="s">
        <v>3513</v>
      </c>
      <c r="B940" s="49" t="s">
        <v>9431</v>
      </c>
    </row>
    <row r="941" spans="1:2" ht="24.95" customHeight="1" x14ac:dyDescent="0.15">
      <c r="A941" s="15" t="s">
        <v>3514</v>
      </c>
      <c r="B941" s="49" t="s">
        <v>11168</v>
      </c>
    </row>
    <row r="942" spans="1:2" ht="24.95" customHeight="1" x14ac:dyDescent="0.15">
      <c r="A942" s="15" t="s">
        <v>3515</v>
      </c>
      <c r="B942" s="10" t="s">
        <v>10533</v>
      </c>
    </row>
    <row r="943" spans="1:2" ht="24.95" customHeight="1" x14ac:dyDescent="0.15">
      <c r="A943" s="15" t="s">
        <v>3516</v>
      </c>
      <c r="B943" s="49" t="s">
        <v>10737</v>
      </c>
    </row>
    <row r="944" spans="1:2" ht="24.95" customHeight="1" x14ac:dyDescent="0.15">
      <c r="A944" s="15" t="s">
        <v>3517</v>
      </c>
      <c r="B944" s="49" t="s">
        <v>10306</v>
      </c>
    </row>
    <row r="945" spans="1:2" ht="24.95" customHeight="1" x14ac:dyDescent="0.15">
      <c r="A945" s="15" t="s">
        <v>3518</v>
      </c>
      <c r="B945" s="49" t="s">
        <v>9665</v>
      </c>
    </row>
    <row r="946" spans="1:2" ht="24.95" customHeight="1" x14ac:dyDescent="0.15">
      <c r="A946" s="15" t="s">
        <v>3519</v>
      </c>
      <c r="B946" s="10" t="s">
        <v>10472</v>
      </c>
    </row>
    <row r="947" spans="1:2" ht="24.95" customHeight="1" x14ac:dyDescent="0.15">
      <c r="A947" s="15" t="s">
        <v>3520</v>
      </c>
      <c r="B947" s="10" t="s">
        <v>8090</v>
      </c>
    </row>
    <row r="948" spans="1:2" ht="24.95" customHeight="1" x14ac:dyDescent="0.15">
      <c r="A948" s="15" t="s">
        <v>3521</v>
      </c>
      <c r="B948" s="10" t="s">
        <v>3522</v>
      </c>
    </row>
    <row r="949" spans="1:2" ht="24.95" customHeight="1" x14ac:dyDescent="0.15">
      <c r="A949" s="15" t="s">
        <v>3523</v>
      </c>
      <c r="B949" s="49" t="s">
        <v>9708</v>
      </c>
    </row>
    <row r="950" spans="1:2" ht="24.95" customHeight="1" x14ac:dyDescent="0.15">
      <c r="A950" s="15" t="s">
        <v>3524</v>
      </c>
      <c r="B950" s="39" t="s">
        <v>8577</v>
      </c>
    </row>
    <row r="951" spans="1:2" ht="24.95" customHeight="1" x14ac:dyDescent="0.15">
      <c r="A951" s="15" t="s">
        <v>3525</v>
      </c>
      <c r="B951" s="49" t="s">
        <v>8832</v>
      </c>
    </row>
    <row r="952" spans="1:2" ht="24.95" customHeight="1" x14ac:dyDescent="0.15">
      <c r="A952" s="15" t="s">
        <v>3526</v>
      </c>
      <c r="B952" s="49" t="s">
        <v>10962</v>
      </c>
    </row>
    <row r="953" spans="1:2" ht="24.95" customHeight="1" x14ac:dyDescent="0.15">
      <c r="A953" s="15" t="s">
        <v>3527</v>
      </c>
      <c r="B953" s="49" t="s">
        <v>11205</v>
      </c>
    </row>
    <row r="954" spans="1:2" ht="24.95" customHeight="1" x14ac:dyDescent="0.15">
      <c r="A954" s="15" t="s">
        <v>3528</v>
      </c>
      <c r="B954" s="49" t="s">
        <v>8857</v>
      </c>
    </row>
    <row r="955" spans="1:2" ht="24.95" customHeight="1" x14ac:dyDescent="0.15">
      <c r="A955" s="15" t="s">
        <v>3529</v>
      </c>
      <c r="B955" s="49" t="s">
        <v>8247</v>
      </c>
    </row>
    <row r="956" spans="1:2" ht="24.95" customHeight="1" x14ac:dyDescent="0.15">
      <c r="A956" s="15" t="s">
        <v>3530</v>
      </c>
      <c r="B956" s="49" t="s">
        <v>8759</v>
      </c>
    </row>
    <row r="957" spans="1:2" ht="24.95" customHeight="1" x14ac:dyDescent="0.15">
      <c r="A957" s="15" t="s">
        <v>3531</v>
      </c>
      <c r="B957" s="39" t="s">
        <v>8596</v>
      </c>
    </row>
    <row r="958" spans="1:2" ht="24.95" customHeight="1" x14ac:dyDescent="0.15">
      <c r="A958" s="15" t="s">
        <v>3532</v>
      </c>
      <c r="B958" s="10" t="s">
        <v>3533</v>
      </c>
    </row>
    <row r="959" spans="1:2" ht="24.95" customHeight="1" x14ac:dyDescent="0.15">
      <c r="A959" s="15" t="s">
        <v>3534</v>
      </c>
      <c r="B959" s="49" t="s">
        <v>10679</v>
      </c>
    </row>
    <row r="960" spans="1:2" ht="24.95" customHeight="1" x14ac:dyDescent="0.15">
      <c r="A960" s="15" t="s">
        <v>3535</v>
      </c>
      <c r="B960" s="49" t="s">
        <v>9078</v>
      </c>
    </row>
    <row r="961" spans="1:7" ht="24.95" customHeight="1" x14ac:dyDescent="0.15">
      <c r="A961" s="15" t="s">
        <v>3536</v>
      </c>
      <c r="B961" s="49" t="s">
        <v>8833</v>
      </c>
    </row>
    <row r="962" spans="1:7" ht="24.95" customHeight="1" x14ac:dyDescent="0.15">
      <c r="A962" s="15" t="s">
        <v>3537</v>
      </c>
      <c r="B962" s="10" t="s">
        <v>3538</v>
      </c>
    </row>
    <row r="963" spans="1:7" ht="24.95" customHeight="1" x14ac:dyDescent="0.15">
      <c r="A963" s="15" t="s">
        <v>3539</v>
      </c>
      <c r="B963" s="49" t="s">
        <v>10904</v>
      </c>
    </row>
    <row r="964" spans="1:7" ht="24.95" customHeight="1" x14ac:dyDescent="0.15">
      <c r="A964" s="15" t="s">
        <v>3540</v>
      </c>
      <c r="B964" s="10" t="s">
        <v>3541</v>
      </c>
    </row>
    <row r="965" spans="1:7" ht="24.95" customHeight="1" x14ac:dyDescent="0.15">
      <c r="A965" s="15" t="s">
        <v>3542</v>
      </c>
      <c r="B965" s="49" t="s">
        <v>9734</v>
      </c>
    </row>
    <row r="966" spans="1:7" ht="24.95" customHeight="1" x14ac:dyDescent="0.15">
      <c r="A966" s="15" t="s">
        <v>3543</v>
      </c>
      <c r="B966" s="49" t="s">
        <v>9516</v>
      </c>
    </row>
    <row r="967" spans="1:7" ht="24.95" customHeight="1" x14ac:dyDescent="0.15">
      <c r="A967" s="15" t="s">
        <v>3544</v>
      </c>
      <c r="B967" s="49" t="s">
        <v>10817</v>
      </c>
    </row>
    <row r="968" spans="1:7" ht="24.95" customHeight="1" x14ac:dyDescent="0.15">
      <c r="A968" s="15" t="s">
        <v>3545</v>
      </c>
      <c r="B968" s="49" t="s">
        <v>10665</v>
      </c>
    </row>
    <row r="969" spans="1:7" ht="24.95" customHeight="1" x14ac:dyDescent="0.15">
      <c r="A969" s="15" t="s">
        <v>3546</v>
      </c>
      <c r="B969" s="49" t="s">
        <v>11760</v>
      </c>
    </row>
    <row r="970" spans="1:7" ht="24.95" customHeight="1" x14ac:dyDescent="0.15">
      <c r="A970" s="15" t="s">
        <v>3547</v>
      </c>
      <c r="B970" s="49" t="s">
        <v>8816</v>
      </c>
    </row>
    <row r="971" spans="1:7" ht="24.95" customHeight="1" x14ac:dyDescent="0.15">
      <c r="A971" s="15" t="s">
        <v>3548</v>
      </c>
      <c r="B971" s="49" t="s">
        <v>11321</v>
      </c>
    </row>
    <row r="972" spans="1:7" ht="24.95" customHeight="1" x14ac:dyDescent="0.15">
      <c r="A972" s="15" t="s">
        <v>3549</v>
      </c>
      <c r="B972" s="49" t="s">
        <v>10473</v>
      </c>
    </row>
    <row r="973" spans="1:7" ht="24.95" customHeight="1" x14ac:dyDescent="0.15">
      <c r="A973" s="15" t="s">
        <v>3550</v>
      </c>
      <c r="B973" s="49" t="s">
        <v>9871</v>
      </c>
    </row>
    <row r="974" spans="1:7" ht="24.95" customHeight="1" x14ac:dyDescent="0.15">
      <c r="A974" s="15" t="s">
        <v>3551</v>
      </c>
      <c r="B974" s="49" t="s">
        <v>9520</v>
      </c>
    </row>
    <row r="975" spans="1:7" ht="24.95" customHeight="1" x14ac:dyDescent="0.15">
      <c r="A975" s="15" t="s">
        <v>3552</v>
      </c>
      <c r="B975" s="10" t="s">
        <v>10664</v>
      </c>
    </row>
    <row r="976" spans="1:7" ht="24.95" customHeight="1" x14ac:dyDescent="0.15">
      <c r="A976" s="15" t="s">
        <v>3553</v>
      </c>
      <c r="B976" s="49" t="s">
        <v>9031</v>
      </c>
      <c r="G976" t="s">
        <v>8087</v>
      </c>
    </row>
    <row r="977" spans="1:2" ht="24.95" customHeight="1" x14ac:dyDescent="0.15">
      <c r="A977" s="15" t="s">
        <v>3554</v>
      </c>
      <c r="B977" s="10" t="s">
        <v>3555</v>
      </c>
    </row>
    <row r="978" spans="1:2" ht="24.95" customHeight="1" x14ac:dyDescent="0.15">
      <c r="A978" s="15" t="s">
        <v>3556</v>
      </c>
      <c r="B978" s="10" t="s">
        <v>8494</v>
      </c>
    </row>
    <row r="979" spans="1:2" ht="24.95" customHeight="1" x14ac:dyDescent="0.15">
      <c r="A979" s="15" t="s">
        <v>3557</v>
      </c>
      <c r="B979" s="10" t="s">
        <v>8604</v>
      </c>
    </row>
    <row r="980" spans="1:2" ht="24.95" customHeight="1" x14ac:dyDescent="0.15">
      <c r="A980" s="15" t="s">
        <v>3558</v>
      </c>
      <c r="B980" s="49" t="s">
        <v>9515</v>
      </c>
    </row>
    <row r="981" spans="1:2" ht="24.95" customHeight="1" x14ac:dyDescent="0.15">
      <c r="A981" s="15" t="s">
        <v>3559</v>
      </c>
      <c r="B981" s="10" t="s">
        <v>8137</v>
      </c>
    </row>
    <row r="982" spans="1:2" ht="24.95" customHeight="1" x14ac:dyDescent="0.15">
      <c r="A982" s="15" t="s">
        <v>3560</v>
      </c>
      <c r="B982" s="39" t="s">
        <v>8535</v>
      </c>
    </row>
    <row r="983" spans="1:2" ht="24.95" customHeight="1" x14ac:dyDescent="0.15">
      <c r="A983" s="15" t="s">
        <v>3561</v>
      </c>
      <c r="B983" s="10" t="s">
        <v>10080</v>
      </c>
    </row>
    <row r="984" spans="1:2" ht="24.95" customHeight="1" x14ac:dyDescent="0.15">
      <c r="A984" s="15" t="s">
        <v>3562</v>
      </c>
      <c r="B984" s="49" t="s">
        <v>11713</v>
      </c>
    </row>
    <row r="985" spans="1:2" ht="24.95" customHeight="1" x14ac:dyDescent="0.15">
      <c r="A985" s="15" t="s">
        <v>3563</v>
      </c>
      <c r="B985" s="49" t="s">
        <v>11291</v>
      </c>
    </row>
    <row r="986" spans="1:2" ht="24.95" customHeight="1" x14ac:dyDescent="0.15">
      <c r="A986" s="15" t="s">
        <v>3564</v>
      </c>
      <c r="B986" s="49" t="s">
        <v>11298</v>
      </c>
    </row>
    <row r="987" spans="1:2" ht="24.95" customHeight="1" x14ac:dyDescent="0.15">
      <c r="A987" s="15" t="s">
        <v>3565</v>
      </c>
      <c r="B987" s="39" t="s">
        <v>8523</v>
      </c>
    </row>
    <row r="988" spans="1:2" ht="24.95" customHeight="1" x14ac:dyDescent="0.15">
      <c r="A988" s="15" t="s">
        <v>3566</v>
      </c>
      <c r="B988" s="49" t="s">
        <v>11304</v>
      </c>
    </row>
    <row r="989" spans="1:2" ht="24.95" customHeight="1" x14ac:dyDescent="0.15">
      <c r="A989" s="15" t="s">
        <v>3567</v>
      </c>
      <c r="B989" s="10" t="s">
        <v>3568</v>
      </c>
    </row>
    <row r="990" spans="1:2" ht="24.95" customHeight="1" x14ac:dyDescent="0.15">
      <c r="A990" s="15" t="s">
        <v>3569</v>
      </c>
      <c r="B990" s="49" t="s">
        <v>10944</v>
      </c>
    </row>
    <row r="991" spans="1:2" ht="24.95" customHeight="1" x14ac:dyDescent="0.15">
      <c r="A991" s="15" t="s">
        <v>3570</v>
      </c>
      <c r="B991" s="10" t="s">
        <v>3571</v>
      </c>
    </row>
    <row r="992" spans="1:2" ht="24.95" customHeight="1" x14ac:dyDescent="0.15">
      <c r="A992" s="15" t="s">
        <v>3572</v>
      </c>
      <c r="B992" s="10" t="s">
        <v>3573</v>
      </c>
    </row>
    <row r="993" spans="1:2" ht="24.95" customHeight="1" x14ac:dyDescent="0.15">
      <c r="A993" s="15" t="s">
        <v>3574</v>
      </c>
      <c r="B993" s="10" t="s">
        <v>8139</v>
      </c>
    </row>
    <row r="994" spans="1:2" ht="24.95" customHeight="1" x14ac:dyDescent="0.15">
      <c r="A994" s="15" t="s">
        <v>3575</v>
      </c>
      <c r="B994" s="49" t="s">
        <v>10832</v>
      </c>
    </row>
    <row r="995" spans="1:2" ht="24.95" customHeight="1" x14ac:dyDescent="0.15">
      <c r="A995" s="15" t="s">
        <v>3576</v>
      </c>
      <c r="B995" s="49" t="s">
        <v>9391</v>
      </c>
    </row>
    <row r="996" spans="1:2" ht="24.95" customHeight="1" x14ac:dyDescent="0.15">
      <c r="A996" s="15" t="s">
        <v>3577</v>
      </c>
      <c r="B996" s="49" t="s">
        <v>9928</v>
      </c>
    </row>
    <row r="997" spans="1:2" ht="24.95" customHeight="1" x14ac:dyDescent="0.15">
      <c r="A997" s="15" t="s">
        <v>3578</v>
      </c>
      <c r="B997" s="10" t="s">
        <v>9969</v>
      </c>
    </row>
    <row r="998" spans="1:2" ht="24.95" customHeight="1" x14ac:dyDescent="0.15">
      <c r="A998" s="15" t="s">
        <v>3579</v>
      </c>
      <c r="B998" s="49" t="s">
        <v>9630</v>
      </c>
    </row>
    <row r="999" spans="1:2" ht="24.95" customHeight="1" x14ac:dyDescent="0.15">
      <c r="A999" s="15" t="s">
        <v>3580</v>
      </c>
      <c r="B999" s="39" t="s">
        <v>8544</v>
      </c>
    </row>
    <row r="1000" spans="1:2" ht="24.95" customHeight="1" x14ac:dyDescent="0.15">
      <c r="A1000" s="15" t="s">
        <v>3581</v>
      </c>
      <c r="B1000" s="49" t="s">
        <v>11138</v>
      </c>
    </row>
    <row r="1001" spans="1:2" ht="24.95" customHeight="1" x14ac:dyDescent="0.15">
      <c r="A1001" s="15" t="s">
        <v>3582</v>
      </c>
      <c r="B1001" s="49" t="s">
        <v>11660</v>
      </c>
    </row>
    <row r="1002" spans="1:2" ht="24.95" customHeight="1" x14ac:dyDescent="0.15">
      <c r="A1002" s="15" t="s">
        <v>3583</v>
      </c>
      <c r="B1002" s="49" t="s">
        <v>11432</v>
      </c>
    </row>
    <row r="1003" spans="1:2" ht="24.95" customHeight="1" x14ac:dyDescent="0.15">
      <c r="A1003" s="15" t="s">
        <v>3584</v>
      </c>
      <c r="B1003" s="49" t="s">
        <v>9197</v>
      </c>
    </row>
    <row r="1004" spans="1:2" ht="24.95" customHeight="1" x14ac:dyDescent="0.15">
      <c r="A1004" s="15" t="s">
        <v>3585</v>
      </c>
      <c r="B1004" s="10" t="s">
        <v>10400</v>
      </c>
    </row>
    <row r="1005" spans="1:2" ht="24.95" customHeight="1" x14ac:dyDescent="0.15">
      <c r="A1005" s="15" t="s">
        <v>3586</v>
      </c>
      <c r="B1005" s="53" t="s">
        <v>10150</v>
      </c>
    </row>
    <row r="1006" spans="1:2" ht="24.95" customHeight="1" x14ac:dyDescent="0.15">
      <c r="A1006" s="15" t="s">
        <v>3587</v>
      </c>
      <c r="B1006" s="49" t="s">
        <v>11365</v>
      </c>
    </row>
    <row r="1007" spans="1:2" ht="24.95" customHeight="1" x14ac:dyDescent="0.15">
      <c r="A1007" s="15" t="s">
        <v>3588</v>
      </c>
      <c r="B1007" s="49" t="s">
        <v>8783</v>
      </c>
    </row>
    <row r="1008" spans="1:2" ht="24.95" customHeight="1" x14ac:dyDescent="0.15">
      <c r="A1008" s="15" t="s">
        <v>3589</v>
      </c>
      <c r="B1008" s="10" t="s">
        <v>3590</v>
      </c>
    </row>
    <row r="1009" spans="1:2" ht="24.95" customHeight="1" x14ac:dyDescent="0.15">
      <c r="A1009" s="15" t="s">
        <v>3591</v>
      </c>
      <c r="B1009" s="39" t="s">
        <v>8265</v>
      </c>
    </row>
    <row r="1010" spans="1:2" ht="24.95" customHeight="1" x14ac:dyDescent="0.15">
      <c r="A1010" s="15" t="s">
        <v>3592</v>
      </c>
      <c r="B1010" s="10" t="s">
        <v>10153</v>
      </c>
    </row>
    <row r="1011" spans="1:2" ht="24.95" customHeight="1" x14ac:dyDescent="0.15">
      <c r="A1011" s="15" t="s">
        <v>3593</v>
      </c>
      <c r="B1011" s="49" t="s">
        <v>10097</v>
      </c>
    </row>
    <row r="1012" spans="1:2" ht="24.95" customHeight="1" x14ac:dyDescent="0.15">
      <c r="A1012" s="15" t="s">
        <v>3594</v>
      </c>
      <c r="B1012" s="49" t="s">
        <v>11636</v>
      </c>
    </row>
    <row r="1013" spans="1:2" ht="24.95" customHeight="1" x14ac:dyDescent="0.15">
      <c r="A1013" s="15" t="s">
        <v>3595</v>
      </c>
      <c r="B1013" s="10" t="s">
        <v>8327</v>
      </c>
    </row>
    <row r="1014" spans="1:2" ht="24.95" customHeight="1" x14ac:dyDescent="0.15">
      <c r="A1014" s="15" t="s">
        <v>3596</v>
      </c>
      <c r="B1014" s="49" t="s">
        <v>9992</v>
      </c>
    </row>
    <row r="1015" spans="1:2" ht="24.95" customHeight="1" x14ac:dyDescent="0.15">
      <c r="A1015" s="15" t="s">
        <v>3597</v>
      </c>
      <c r="B1015" s="49" t="s">
        <v>11463</v>
      </c>
    </row>
    <row r="1016" spans="1:2" ht="24.95" customHeight="1" x14ac:dyDescent="0.15">
      <c r="A1016" s="15" t="s">
        <v>3598</v>
      </c>
      <c r="B1016" s="10" t="s">
        <v>8459</v>
      </c>
    </row>
    <row r="1017" spans="1:2" ht="24.95" customHeight="1" x14ac:dyDescent="0.15">
      <c r="A1017" s="15" t="s">
        <v>3599</v>
      </c>
      <c r="B1017" s="49" t="s">
        <v>11635</v>
      </c>
    </row>
    <row r="1018" spans="1:2" ht="24.95" customHeight="1" x14ac:dyDescent="0.15">
      <c r="A1018" s="15" t="s">
        <v>3600</v>
      </c>
      <c r="B1018" s="49" t="s">
        <v>11626</v>
      </c>
    </row>
    <row r="1019" spans="1:2" ht="24.95" customHeight="1" x14ac:dyDescent="0.15">
      <c r="A1019" s="15" t="s">
        <v>3601</v>
      </c>
      <c r="B1019" s="49" t="s">
        <v>10048</v>
      </c>
    </row>
    <row r="1020" spans="1:2" ht="24.95" customHeight="1" x14ac:dyDescent="0.15">
      <c r="A1020" s="15" t="s">
        <v>3602</v>
      </c>
      <c r="B1020" s="49" t="s">
        <v>10204</v>
      </c>
    </row>
    <row r="1021" spans="1:2" ht="24.95" customHeight="1" x14ac:dyDescent="0.15">
      <c r="A1021" s="15" t="s">
        <v>3603</v>
      </c>
      <c r="B1021" s="10" t="s">
        <v>9616</v>
      </c>
    </row>
    <row r="1022" spans="1:2" ht="24.95" customHeight="1" x14ac:dyDescent="0.15">
      <c r="A1022" s="15" t="s">
        <v>3604</v>
      </c>
      <c r="B1022" s="10" t="s">
        <v>8437</v>
      </c>
    </row>
    <row r="1023" spans="1:2" ht="24.95" customHeight="1" x14ac:dyDescent="0.15">
      <c r="A1023" s="15" t="s">
        <v>3605</v>
      </c>
      <c r="B1023" s="49" t="s">
        <v>9679</v>
      </c>
    </row>
    <row r="1024" spans="1:2" ht="24.95" customHeight="1" x14ac:dyDescent="0.15">
      <c r="A1024" s="15" t="s">
        <v>3606</v>
      </c>
      <c r="B1024" s="10" t="s">
        <v>10969</v>
      </c>
    </row>
    <row r="1025" spans="1:2" ht="24.95" customHeight="1" x14ac:dyDescent="0.15">
      <c r="A1025" s="15" t="s">
        <v>3607</v>
      </c>
      <c r="B1025" s="10" t="s">
        <v>10458</v>
      </c>
    </row>
    <row r="1026" spans="1:2" ht="24.95" customHeight="1" x14ac:dyDescent="0.15">
      <c r="A1026" s="15" t="s">
        <v>3608</v>
      </c>
      <c r="B1026" s="10" t="s">
        <v>10152</v>
      </c>
    </row>
    <row r="1027" spans="1:2" ht="24.95" customHeight="1" x14ac:dyDescent="0.15">
      <c r="A1027" s="15" t="s">
        <v>3609</v>
      </c>
      <c r="B1027" s="49" t="s">
        <v>10541</v>
      </c>
    </row>
    <row r="1028" spans="1:2" ht="24.95" customHeight="1" x14ac:dyDescent="0.15">
      <c r="A1028" s="15" t="s">
        <v>3610</v>
      </c>
      <c r="B1028" s="49" t="s">
        <v>11619</v>
      </c>
    </row>
    <row r="1029" spans="1:2" ht="24.95" customHeight="1" x14ac:dyDescent="0.15">
      <c r="A1029" s="15" t="s">
        <v>3611</v>
      </c>
      <c r="B1029" s="10" t="s">
        <v>8513</v>
      </c>
    </row>
    <row r="1030" spans="1:2" ht="24.95" customHeight="1" x14ac:dyDescent="0.15">
      <c r="A1030" s="15" t="s">
        <v>3612</v>
      </c>
      <c r="B1030" s="49" t="s">
        <v>11673</v>
      </c>
    </row>
    <row r="1031" spans="1:2" ht="24.95" customHeight="1" x14ac:dyDescent="0.15">
      <c r="A1031" s="15" t="s">
        <v>3613</v>
      </c>
      <c r="B1031" s="10" t="s">
        <v>8583</v>
      </c>
    </row>
    <row r="1032" spans="1:2" ht="24.95" customHeight="1" x14ac:dyDescent="0.15">
      <c r="A1032" s="15" t="s">
        <v>3614</v>
      </c>
      <c r="B1032" s="10" t="s">
        <v>8204</v>
      </c>
    </row>
    <row r="1033" spans="1:2" ht="24.95" customHeight="1" x14ac:dyDescent="0.15">
      <c r="A1033" s="15" t="s">
        <v>3615</v>
      </c>
      <c r="B1033" s="10" t="s">
        <v>8578</v>
      </c>
    </row>
    <row r="1034" spans="1:2" ht="24.95" customHeight="1" x14ac:dyDescent="0.15">
      <c r="A1034" s="15" t="s">
        <v>3616</v>
      </c>
      <c r="B1034" s="49" t="s">
        <v>8813</v>
      </c>
    </row>
    <row r="1035" spans="1:2" ht="24.95" customHeight="1" x14ac:dyDescent="0.15">
      <c r="A1035" s="15" t="s">
        <v>3617</v>
      </c>
      <c r="B1035" s="10" t="s">
        <v>3618</v>
      </c>
    </row>
    <row r="1036" spans="1:2" ht="24.95" customHeight="1" x14ac:dyDescent="0.15">
      <c r="A1036" s="15" t="s">
        <v>3619</v>
      </c>
      <c r="B1036" s="49" t="s">
        <v>10098</v>
      </c>
    </row>
    <row r="1037" spans="1:2" ht="24.95" customHeight="1" x14ac:dyDescent="0.15">
      <c r="A1037" s="15" t="s">
        <v>3620</v>
      </c>
      <c r="B1037" s="10" t="s">
        <v>10481</v>
      </c>
    </row>
    <row r="1038" spans="1:2" ht="24.95" customHeight="1" x14ac:dyDescent="0.15">
      <c r="A1038" s="15" t="s">
        <v>3621</v>
      </c>
      <c r="B1038" s="49" t="s">
        <v>9025</v>
      </c>
    </row>
    <row r="1039" spans="1:2" ht="24.95" customHeight="1" x14ac:dyDescent="0.15">
      <c r="A1039" s="15" t="s">
        <v>3622</v>
      </c>
      <c r="B1039" s="49" t="s">
        <v>9959</v>
      </c>
    </row>
    <row r="1040" spans="1:2" ht="24.95" customHeight="1" x14ac:dyDescent="0.15">
      <c r="A1040" s="15" t="s">
        <v>3623</v>
      </c>
      <c r="B1040" s="49" t="s">
        <v>8805</v>
      </c>
    </row>
    <row r="1041" spans="1:2" ht="24.95" customHeight="1" x14ac:dyDescent="0.15">
      <c r="A1041" s="15" t="s">
        <v>3624</v>
      </c>
      <c r="B1041" s="49" t="s">
        <v>11325</v>
      </c>
    </row>
    <row r="1042" spans="1:2" ht="24.95" customHeight="1" x14ac:dyDescent="0.15">
      <c r="A1042" s="15" t="s">
        <v>3625</v>
      </c>
      <c r="B1042" s="49" t="s">
        <v>10439</v>
      </c>
    </row>
    <row r="1043" spans="1:2" ht="24.95" customHeight="1" x14ac:dyDescent="0.15">
      <c r="A1043" s="15" t="s">
        <v>3626</v>
      </c>
      <c r="B1043" s="10" t="s">
        <v>9314</v>
      </c>
    </row>
    <row r="1044" spans="1:2" ht="24.95" customHeight="1" x14ac:dyDescent="0.15">
      <c r="A1044" s="15" t="s">
        <v>3627</v>
      </c>
      <c r="B1044" s="10" t="s">
        <v>10163</v>
      </c>
    </row>
    <row r="1045" spans="1:2" ht="24.95" customHeight="1" x14ac:dyDescent="0.15">
      <c r="A1045" s="15" t="s">
        <v>3628</v>
      </c>
      <c r="B1045" s="10" t="s">
        <v>8557</v>
      </c>
    </row>
    <row r="1046" spans="1:2" ht="24.95" customHeight="1" x14ac:dyDescent="0.15">
      <c r="A1046" s="15" t="s">
        <v>3629</v>
      </c>
      <c r="B1046" s="10" t="s">
        <v>8623</v>
      </c>
    </row>
    <row r="1047" spans="1:2" ht="24.95" customHeight="1" x14ac:dyDescent="0.15">
      <c r="A1047" s="15" t="s">
        <v>3630</v>
      </c>
      <c r="B1047" s="49" t="s">
        <v>11549</v>
      </c>
    </row>
    <row r="1048" spans="1:2" ht="24.95" customHeight="1" x14ac:dyDescent="0.15">
      <c r="A1048" s="15" t="s">
        <v>3631</v>
      </c>
      <c r="B1048" s="10" t="s">
        <v>9112</v>
      </c>
    </row>
    <row r="1049" spans="1:2" ht="24.95" customHeight="1" x14ac:dyDescent="0.15">
      <c r="A1049" s="15" t="s">
        <v>3632</v>
      </c>
      <c r="B1049" s="49" t="s">
        <v>9946</v>
      </c>
    </row>
    <row r="1050" spans="1:2" ht="24.95" customHeight="1" x14ac:dyDescent="0.15">
      <c r="A1050" s="15" t="s">
        <v>3633</v>
      </c>
      <c r="B1050" s="49" t="s">
        <v>9968</v>
      </c>
    </row>
    <row r="1051" spans="1:2" ht="24.95" customHeight="1" x14ac:dyDescent="0.15">
      <c r="A1051" s="15" t="s">
        <v>3634</v>
      </c>
      <c r="B1051" s="10" t="s">
        <v>3635</v>
      </c>
    </row>
    <row r="1052" spans="1:2" ht="24.95" customHeight="1" x14ac:dyDescent="0.15">
      <c r="A1052" s="15" t="s">
        <v>3636</v>
      </c>
      <c r="B1052" s="45" t="s">
        <v>10041</v>
      </c>
    </row>
    <row r="1053" spans="1:2" ht="24.95" customHeight="1" x14ac:dyDescent="0.15">
      <c r="A1053" s="15" t="s">
        <v>3637</v>
      </c>
      <c r="B1053" s="10" t="s">
        <v>9967</v>
      </c>
    </row>
    <row r="1054" spans="1:2" ht="24.95" customHeight="1" x14ac:dyDescent="0.15">
      <c r="A1054" s="15" t="s">
        <v>3638</v>
      </c>
      <c r="B1054" s="49" t="s">
        <v>9544</v>
      </c>
    </row>
    <row r="1055" spans="1:2" ht="24.95" customHeight="1" x14ac:dyDescent="0.15">
      <c r="A1055" s="15" t="s">
        <v>3639</v>
      </c>
      <c r="B1055" s="49" t="s">
        <v>10799</v>
      </c>
    </row>
    <row r="1056" spans="1:2" ht="24.95" customHeight="1" x14ac:dyDescent="0.15">
      <c r="A1056" s="15" t="s">
        <v>3640</v>
      </c>
      <c r="B1056" s="49" t="s">
        <v>11195</v>
      </c>
    </row>
    <row r="1057" spans="1:2" ht="24.95" customHeight="1" x14ac:dyDescent="0.15">
      <c r="A1057" s="15" t="s">
        <v>3641</v>
      </c>
      <c r="B1057" s="10" t="s">
        <v>10957</v>
      </c>
    </row>
    <row r="1058" spans="1:2" ht="24.95" customHeight="1" x14ac:dyDescent="0.15">
      <c r="A1058" s="15" t="s">
        <v>3642</v>
      </c>
      <c r="B1058" s="49" t="s">
        <v>11550</v>
      </c>
    </row>
    <row r="1059" spans="1:2" ht="24.95" customHeight="1" x14ac:dyDescent="0.15">
      <c r="A1059" s="15" t="s">
        <v>3643</v>
      </c>
      <c r="B1059" s="49" t="s">
        <v>9577</v>
      </c>
    </row>
    <row r="1060" spans="1:2" ht="24.95" customHeight="1" x14ac:dyDescent="0.15">
      <c r="A1060" s="15" t="s">
        <v>3644</v>
      </c>
      <c r="B1060" s="45" t="s">
        <v>8246</v>
      </c>
    </row>
    <row r="1061" spans="1:2" ht="24.95" customHeight="1" x14ac:dyDescent="0.15">
      <c r="A1061" s="15" t="s">
        <v>3645</v>
      </c>
      <c r="B1061" s="49" t="s">
        <v>8744</v>
      </c>
    </row>
    <row r="1062" spans="1:2" ht="24.95" customHeight="1" x14ac:dyDescent="0.15">
      <c r="A1062" s="15" t="s">
        <v>3646</v>
      </c>
      <c r="B1062" s="49" t="s">
        <v>11197</v>
      </c>
    </row>
    <row r="1063" spans="1:2" ht="24.95" customHeight="1" x14ac:dyDescent="0.15">
      <c r="A1063" s="15" t="s">
        <v>3647</v>
      </c>
      <c r="B1063" s="49" t="s">
        <v>9001</v>
      </c>
    </row>
    <row r="1064" spans="1:2" ht="24.95" customHeight="1" x14ac:dyDescent="0.15">
      <c r="A1064" s="15" t="s">
        <v>3648</v>
      </c>
      <c r="B1064" s="49" t="s">
        <v>8784</v>
      </c>
    </row>
    <row r="1065" spans="1:2" ht="24.95" customHeight="1" x14ac:dyDescent="0.15">
      <c r="A1065" s="15" t="s">
        <v>3649</v>
      </c>
      <c r="B1065" s="49" t="s">
        <v>10930</v>
      </c>
    </row>
    <row r="1066" spans="1:2" ht="24.95" customHeight="1" x14ac:dyDescent="0.15">
      <c r="A1066" s="15" t="s">
        <v>3650</v>
      </c>
      <c r="B1066" s="49" t="s">
        <v>8745</v>
      </c>
    </row>
    <row r="1067" spans="1:2" ht="24.95" customHeight="1" x14ac:dyDescent="0.15">
      <c r="A1067" s="15" t="s">
        <v>3651</v>
      </c>
      <c r="B1067" s="10" t="s">
        <v>10698</v>
      </c>
    </row>
    <row r="1068" spans="1:2" ht="24.95" customHeight="1" x14ac:dyDescent="0.15">
      <c r="A1068" s="15" t="s">
        <v>3652</v>
      </c>
      <c r="B1068" s="49" t="s">
        <v>9854</v>
      </c>
    </row>
    <row r="1069" spans="1:2" ht="24.95" customHeight="1" x14ac:dyDescent="0.15">
      <c r="A1069" s="15" t="s">
        <v>3653</v>
      </c>
      <c r="B1069" s="49" t="s">
        <v>9495</v>
      </c>
    </row>
    <row r="1070" spans="1:2" ht="24.95" customHeight="1" x14ac:dyDescent="0.15">
      <c r="A1070" s="15" t="s">
        <v>3654</v>
      </c>
      <c r="B1070" s="10" t="s">
        <v>10085</v>
      </c>
    </row>
    <row r="1071" spans="1:2" ht="24.95" customHeight="1" x14ac:dyDescent="0.15">
      <c r="A1071" s="15" t="s">
        <v>3655</v>
      </c>
      <c r="B1071" s="49" t="s">
        <v>9846</v>
      </c>
    </row>
    <row r="1072" spans="1:2" ht="24.95" customHeight="1" x14ac:dyDescent="0.15">
      <c r="A1072" s="15" t="s">
        <v>3656</v>
      </c>
      <c r="B1072" s="10" t="s">
        <v>10084</v>
      </c>
    </row>
    <row r="1073" spans="1:2" ht="24.95" customHeight="1" x14ac:dyDescent="0.15">
      <c r="A1073" s="15" t="s">
        <v>3657</v>
      </c>
      <c r="B1073" s="10" t="s">
        <v>8337</v>
      </c>
    </row>
    <row r="1074" spans="1:2" ht="24.95" customHeight="1" x14ac:dyDescent="0.15">
      <c r="A1074" s="15" t="s">
        <v>3658</v>
      </c>
      <c r="B1074" s="49" t="s">
        <v>9260</v>
      </c>
    </row>
    <row r="1075" spans="1:2" ht="24.95" customHeight="1" x14ac:dyDescent="0.15">
      <c r="A1075" s="15" t="s">
        <v>3659</v>
      </c>
      <c r="B1075" s="10" t="s">
        <v>10765</v>
      </c>
    </row>
    <row r="1076" spans="1:2" ht="24.95" customHeight="1" x14ac:dyDescent="0.15">
      <c r="A1076" s="15" t="s">
        <v>3660</v>
      </c>
      <c r="B1076" s="49" t="s">
        <v>11559</v>
      </c>
    </row>
    <row r="1077" spans="1:2" ht="24.95" customHeight="1" x14ac:dyDescent="0.15">
      <c r="A1077" s="15" t="s">
        <v>3661</v>
      </c>
      <c r="B1077" s="49" t="s">
        <v>8810</v>
      </c>
    </row>
    <row r="1078" spans="1:2" ht="24.95" customHeight="1" x14ac:dyDescent="0.15">
      <c r="A1078" s="15" t="s">
        <v>3662</v>
      </c>
      <c r="B1078" s="49" t="s">
        <v>8799</v>
      </c>
    </row>
    <row r="1079" spans="1:2" ht="24.95" customHeight="1" x14ac:dyDescent="0.15">
      <c r="A1079" s="15" t="s">
        <v>3663</v>
      </c>
      <c r="B1079" s="10" t="s">
        <v>3664</v>
      </c>
    </row>
    <row r="1080" spans="1:2" ht="24.95" customHeight="1" x14ac:dyDescent="0.15">
      <c r="A1080" s="15" t="s">
        <v>3665</v>
      </c>
      <c r="B1080" s="49" t="s">
        <v>11271</v>
      </c>
    </row>
    <row r="1081" spans="1:2" ht="24.95" customHeight="1" x14ac:dyDescent="0.15">
      <c r="A1081" s="15" t="s">
        <v>3666</v>
      </c>
      <c r="B1081" s="49" t="s">
        <v>9656</v>
      </c>
    </row>
    <row r="1082" spans="1:2" ht="24.95" customHeight="1" x14ac:dyDescent="0.15">
      <c r="A1082" s="15" t="s">
        <v>3667</v>
      </c>
      <c r="B1082" s="49" t="s">
        <v>11047</v>
      </c>
    </row>
    <row r="1083" spans="1:2" ht="24.95" customHeight="1" x14ac:dyDescent="0.15">
      <c r="A1083" s="15" t="s">
        <v>3668</v>
      </c>
      <c r="B1083" s="49" t="s">
        <v>11556</v>
      </c>
    </row>
    <row r="1084" spans="1:2" ht="24.95" customHeight="1" x14ac:dyDescent="0.15">
      <c r="A1084" s="15" t="s">
        <v>8488</v>
      </c>
      <c r="B1084" s="49" t="s">
        <v>10707</v>
      </c>
    </row>
    <row r="1085" spans="1:2" ht="24.95" customHeight="1" x14ac:dyDescent="0.15">
      <c r="A1085" s="15" t="s">
        <v>3669</v>
      </c>
      <c r="B1085" s="10" t="s">
        <v>10083</v>
      </c>
    </row>
    <row r="1086" spans="1:2" ht="24.95" customHeight="1" x14ac:dyDescent="0.15">
      <c r="A1086" s="15" t="s">
        <v>3670</v>
      </c>
      <c r="B1086" s="49" t="s">
        <v>10534</v>
      </c>
    </row>
    <row r="1087" spans="1:2" ht="24.95" customHeight="1" x14ac:dyDescent="0.15">
      <c r="A1087" s="15" t="s">
        <v>3671</v>
      </c>
      <c r="B1087" s="49" t="s">
        <v>9578</v>
      </c>
    </row>
    <row r="1088" spans="1:2" ht="24.95" customHeight="1" x14ac:dyDescent="0.15">
      <c r="A1088" s="15" t="s">
        <v>3672</v>
      </c>
      <c r="B1088" s="10" t="s">
        <v>3673</v>
      </c>
    </row>
    <row r="1089" spans="1:2" ht="24.95" customHeight="1" x14ac:dyDescent="0.15">
      <c r="A1089" s="15" t="s">
        <v>3674</v>
      </c>
      <c r="B1089" s="10" t="s">
        <v>3675</v>
      </c>
    </row>
    <row r="1090" spans="1:2" ht="24.95" customHeight="1" x14ac:dyDescent="0.15">
      <c r="A1090" s="15" t="s">
        <v>3676</v>
      </c>
      <c r="B1090" s="49" t="s">
        <v>9106</v>
      </c>
    </row>
    <row r="1091" spans="1:2" ht="24.95" customHeight="1" x14ac:dyDescent="0.15">
      <c r="A1091" s="15" t="s">
        <v>3677</v>
      </c>
      <c r="B1091" s="49" t="s">
        <v>11314</v>
      </c>
    </row>
    <row r="1092" spans="1:2" ht="24.95" customHeight="1" x14ac:dyDescent="0.15">
      <c r="A1092" s="15" t="s">
        <v>3678</v>
      </c>
      <c r="B1092" s="10" t="s">
        <v>3679</v>
      </c>
    </row>
    <row r="1093" spans="1:2" ht="24.95" customHeight="1" x14ac:dyDescent="0.15">
      <c r="A1093" s="15" t="s">
        <v>3680</v>
      </c>
      <c r="B1093" s="49" t="s">
        <v>10678</v>
      </c>
    </row>
    <row r="1094" spans="1:2" ht="24.95" customHeight="1" x14ac:dyDescent="0.15">
      <c r="A1094" s="15" t="s">
        <v>3681</v>
      </c>
      <c r="B1094" s="10" t="s">
        <v>8202</v>
      </c>
    </row>
    <row r="1095" spans="1:2" ht="24.95" customHeight="1" x14ac:dyDescent="0.15">
      <c r="A1095" s="15" t="s">
        <v>3682</v>
      </c>
      <c r="B1095" s="10" t="s">
        <v>8154</v>
      </c>
    </row>
    <row r="1096" spans="1:2" ht="24.95" customHeight="1" x14ac:dyDescent="0.15">
      <c r="A1096" s="15" t="s">
        <v>3683</v>
      </c>
      <c r="B1096" s="10" t="s">
        <v>3684</v>
      </c>
    </row>
    <row r="1097" spans="1:2" ht="24.95" customHeight="1" x14ac:dyDescent="0.15">
      <c r="A1097" s="15" t="s">
        <v>3685</v>
      </c>
      <c r="B1097" s="49" t="s">
        <v>9030</v>
      </c>
    </row>
    <row r="1098" spans="1:2" ht="24.95" customHeight="1" x14ac:dyDescent="0.15">
      <c r="A1098" s="15" t="s">
        <v>3686</v>
      </c>
      <c r="B1098" s="49" t="s">
        <v>8790</v>
      </c>
    </row>
    <row r="1099" spans="1:2" ht="24.95" customHeight="1" x14ac:dyDescent="0.15">
      <c r="A1099" s="15" t="s">
        <v>3687</v>
      </c>
      <c r="B1099" s="10" t="s">
        <v>3688</v>
      </c>
    </row>
    <row r="1100" spans="1:2" ht="24.95" customHeight="1" x14ac:dyDescent="0.15">
      <c r="A1100" s="15" t="s">
        <v>3689</v>
      </c>
      <c r="B1100" s="49" t="s">
        <v>10599</v>
      </c>
    </row>
    <row r="1101" spans="1:2" ht="24.95" customHeight="1" x14ac:dyDescent="0.15">
      <c r="A1101" s="15" t="s">
        <v>3690</v>
      </c>
      <c r="B1101" s="49" t="s">
        <v>11602</v>
      </c>
    </row>
    <row r="1102" spans="1:2" ht="24.95" customHeight="1" x14ac:dyDescent="0.15">
      <c r="A1102" s="15" t="s">
        <v>3691</v>
      </c>
      <c r="B1102" s="49" t="s">
        <v>11493</v>
      </c>
    </row>
    <row r="1103" spans="1:2" ht="24.95" customHeight="1" x14ac:dyDescent="0.15">
      <c r="A1103" s="15" t="s">
        <v>3692</v>
      </c>
      <c r="B1103" s="49" t="s">
        <v>11215</v>
      </c>
    </row>
    <row r="1104" spans="1:2" ht="24.95" customHeight="1" x14ac:dyDescent="0.15">
      <c r="A1104" s="15" t="s">
        <v>3693</v>
      </c>
      <c r="B1104" s="49" t="s">
        <v>10049</v>
      </c>
    </row>
    <row r="1105" spans="1:2" ht="24.95" customHeight="1" x14ac:dyDescent="0.15">
      <c r="A1105" s="15" t="s">
        <v>3694</v>
      </c>
      <c r="B1105" s="49" t="s">
        <v>11076</v>
      </c>
    </row>
    <row r="1106" spans="1:2" ht="24.95" customHeight="1" x14ac:dyDescent="0.15">
      <c r="A1106" s="15" t="s">
        <v>3695</v>
      </c>
      <c r="B1106" s="49" t="s">
        <v>11672</v>
      </c>
    </row>
    <row r="1107" spans="1:2" ht="24.95" customHeight="1" x14ac:dyDescent="0.15">
      <c r="A1107" s="15" t="s">
        <v>3696</v>
      </c>
      <c r="B1107" s="49" t="s">
        <v>11670</v>
      </c>
    </row>
    <row r="1108" spans="1:2" ht="24.95" customHeight="1" x14ac:dyDescent="0.15">
      <c r="A1108" s="15" t="s">
        <v>3697</v>
      </c>
      <c r="B1108" s="10" t="s">
        <v>10655</v>
      </c>
    </row>
    <row r="1109" spans="1:2" ht="24.95" customHeight="1" x14ac:dyDescent="0.15">
      <c r="A1109" s="15" t="s">
        <v>3698</v>
      </c>
      <c r="B1109" s="49" t="s">
        <v>8927</v>
      </c>
    </row>
    <row r="1110" spans="1:2" ht="24.95" customHeight="1" x14ac:dyDescent="0.15">
      <c r="A1110" s="15" t="s">
        <v>3699</v>
      </c>
      <c r="B1110" s="49" t="s">
        <v>11733</v>
      </c>
    </row>
    <row r="1111" spans="1:2" ht="24.95" customHeight="1" x14ac:dyDescent="0.15">
      <c r="A1111" s="15" t="s">
        <v>3700</v>
      </c>
      <c r="B1111" s="49" t="s">
        <v>8975</v>
      </c>
    </row>
    <row r="1112" spans="1:2" ht="24.95" customHeight="1" x14ac:dyDescent="0.15">
      <c r="A1112" s="15" t="s">
        <v>3701</v>
      </c>
      <c r="B1112" s="10" t="s">
        <v>9234</v>
      </c>
    </row>
    <row r="1113" spans="1:2" ht="24.95" customHeight="1" x14ac:dyDescent="0.15">
      <c r="A1113" s="15" t="s">
        <v>3702</v>
      </c>
      <c r="B1113" s="49" t="s">
        <v>9236</v>
      </c>
    </row>
    <row r="1114" spans="1:2" ht="24.95" customHeight="1" x14ac:dyDescent="0.15">
      <c r="A1114" s="15" t="s">
        <v>3703</v>
      </c>
      <c r="B1114" s="49" t="s">
        <v>9163</v>
      </c>
    </row>
    <row r="1115" spans="1:2" ht="24.95" customHeight="1" x14ac:dyDescent="0.15">
      <c r="A1115" s="15" t="s">
        <v>3704</v>
      </c>
      <c r="B1115" s="10" t="s">
        <v>8469</v>
      </c>
    </row>
    <row r="1116" spans="1:2" ht="24.95" customHeight="1" x14ac:dyDescent="0.15">
      <c r="A1116" s="15" t="s">
        <v>3705</v>
      </c>
      <c r="B1116" s="10" t="s">
        <v>10050</v>
      </c>
    </row>
    <row r="1117" spans="1:2" ht="24.95" customHeight="1" x14ac:dyDescent="0.15">
      <c r="A1117" s="15" t="s">
        <v>3706</v>
      </c>
      <c r="B1117" s="49" t="s">
        <v>11320</v>
      </c>
    </row>
    <row r="1118" spans="1:2" ht="24.95" customHeight="1" x14ac:dyDescent="0.15">
      <c r="A1118" s="15" t="s">
        <v>3707</v>
      </c>
      <c r="B1118" s="49" t="s">
        <v>11506</v>
      </c>
    </row>
    <row r="1119" spans="1:2" ht="24.95" customHeight="1" x14ac:dyDescent="0.15">
      <c r="A1119" s="15" t="s">
        <v>3708</v>
      </c>
      <c r="B1119" s="49" t="s">
        <v>9800</v>
      </c>
    </row>
    <row r="1120" spans="1:2" ht="24.95" customHeight="1" x14ac:dyDescent="0.15">
      <c r="A1120" s="15" t="s">
        <v>3709</v>
      </c>
      <c r="B1120" s="10" t="s">
        <v>3710</v>
      </c>
    </row>
    <row r="1121" spans="1:2" ht="24.95" customHeight="1" x14ac:dyDescent="0.15">
      <c r="A1121" s="15" t="s">
        <v>3711</v>
      </c>
      <c r="B1121" s="10" t="s">
        <v>3712</v>
      </c>
    </row>
    <row r="1122" spans="1:2" ht="24.95" customHeight="1" x14ac:dyDescent="0.15">
      <c r="A1122" s="15" t="s">
        <v>3713</v>
      </c>
      <c r="B1122" s="10" t="s">
        <v>9135</v>
      </c>
    </row>
    <row r="1123" spans="1:2" ht="24.95" customHeight="1" x14ac:dyDescent="0.15">
      <c r="A1123" s="15" t="s">
        <v>3714</v>
      </c>
      <c r="B1123" s="10" t="s">
        <v>9188</v>
      </c>
    </row>
    <row r="1124" spans="1:2" ht="24.95" customHeight="1" x14ac:dyDescent="0.15">
      <c r="A1124" s="15" t="s">
        <v>3715</v>
      </c>
      <c r="B1124" s="10" t="s">
        <v>3716</v>
      </c>
    </row>
    <row r="1125" spans="1:2" ht="24.95" customHeight="1" x14ac:dyDescent="0.15">
      <c r="A1125" s="15" t="s">
        <v>3717</v>
      </c>
      <c r="B1125" s="10" t="s">
        <v>3718</v>
      </c>
    </row>
    <row r="1126" spans="1:2" ht="24.95" customHeight="1" x14ac:dyDescent="0.15">
      <c r="A1126" s="15" t="s">
        <v>3719</v>
      </c>
      <c r="B1126" s="10" t="s">
        <v>10600</v>
      </c>
    </row>
    <row r="1127" spans="1:2" ht="24.95" customHeight="1" x14ac:dyDescent="0.15">
      <c r="A1127" s="15" t="s">
        <v>3720</v>
      </c>
      <c r="B1127" s="10" t="s">
        <v>8500</v>
      </c>
    </row>
    <row r="1128" spans="1:2" ht="24.95" customHeight="1" x14ac:dyDescent="0.15">
      <c r="A1128" s="15" t="s">
        <v>3721</v>
      </c>
      <c r="B1128" s="10" t="s">
        <v>8694</v>
      </c>
    </row>
    <row r="1129" spans="1:2" ht="24.95" customHeight="1" x14ac:dyDescent="0.15">
      <c r="A1129" s="15" t="s">
        <v>3722</v>
      </c>
      <c r="B1129" s="49" t="s">
        <v>11460</v>
      </c>
    </row>
    <row r="1130" spans="1:2" ht="24.95" customHeight="1" x14ac:dyDescent="0.15">
      <c r="A1130" s="15" t="s">
        <v>3723</v>
      </c>
      <c r="B1130" s="10" t="s">
        <v>3724</v>
      </c>
    </row>
    <row r="1131" spans="1:2" ht="24.95" customHeight="1" x14ac:dyDescent="0.15">
      <c r="A1131" s="15" t="s">
        <v>3725</v>
      </c>
      <c r="B1131" s="49" t="s">
        <v>10601</v>
      </c>
    </row>
    <row r="1132" spans="1:2" ht="24.95" customHeight="1" x14ac:dyDescent="0.15">
      <c r="A1132" s="15" t="s">
        <v>3726</v>
      </c>
      <c r="B1132" s="41" t="s">
        <v>8356</v>
      </c>
    </row>
    <row r="1133" spans="1:2" ht="24.95" customHeight="1" x14ac:dyDescent="0.15">
      <c r="A1133" s="15" t="s">
        <v>3727</v>
      </c>
      <c r="B1133" s="49" t="s">
        <v>10863</v>
      </c>
    </row>
    <row r="1134" spans="1:2" ht="24.95" customHeight="1" x14ac:dyDescent="0.15">
      <c r="A1134" s="15" t="s">
        <v>3728</v>
      </c>
      <c r="B1134" s="49" t="s">
        <v>9960</v>
      </c>
    </row>
    <row r="1135" spans="1:2" ht="24.95" customHeight="1" x14ac:dyDescent="0.15">
      <c r="A1135" s="15" t="s">
        <v>3729</v>
      </c>
      <c r="B1135" s="49" t="s">
        <v>11286</v>
      </c>
    </row>
    <row r="1136" spans="1:2" ht="24.95" customHeight="1" x14ac:dyDescent="0.15">
      <c r="A1136" s="15" t="s">
        <v>3730</v>
      </c>
      <c r="B1136" s="10" t="s">
        <v>8499</v>
      </c>
    </row>
    <row r="1137" spans="1:2" ht="24.95" customHeight="1" x14ac:dyDescent="0.15">
      <c r="A1137" s="15" t="s">
        <v>3731</v>
      </c>
      <c r="B1137" s="49" t="s">
        <v>11700</v>
      </c>
    </row>
    <row r="1138" spans="1:2" ht="24.95" customHeight="1" x14ac:dyDescent="0.15">
      <c r="A1138" s="15" t="s">
        <v>3732</v>
      </c>
      <c r="B1138" s="10" t="s">
        <v>9882</v>
      </c>
    </row>
    <row r="1139" spans="1:2" ht="24.95" customHeight="1" x14ac:dyDescent="0.15">
      <c r="A1139" s="15" t="s">
        <v>3733</v>
      </c>
      <c r="B1139" s="10" t="s">
        <v>10976</v>
      </c>
    </row>
    <row r="1140" spans="1:2" ht="24.95" customHeight="1" x14ac:dyDescent="0.15">
      <c r="A1140" s="15" t="s">
        <v>3734</v>
      </c>
      <c r="B1140" s="10" t="s">
        <v>3735</v>
      </c>
    </row>
    <row r="1141" spans="1:2" ht="24.95" customHeight="1" x14ac:dyDescent="0.15">
      <c r="A1141" s="15" t="s">
        <v>3736</v>
      </c>
      <c r="B1141" s="49" t="s">
        <v>10051</v>
      </c>
    </row>
    <row r="1142" spans="1:2" ht="24.95" customHeight="1" x14ac:dyDescent="0.15">
      <c r="A1142" s="15" t="s">
        <v>3737</v>
      </c>
      <c r="B1142" s="49" t="s">
        <v>9137</v>
      </c>
    </row>
    <row r="1143" spans="1:2" ht="24.95" customHeight="1" x14ac:dyDescent="0.15">
      <c r="A1143" s="15" t="s">
        <v>3738</v>
      </c>
      <c r="B1143" s="49" t="s">
        <v>9579</v>
      </c>
    </row>
    <row r="1144" spans="1:2" ht="24.95" customHeight="1" x14ac:dyDescent="0.15">
      <c r="A1144" s="15" t="s">
        <v>3739</v>
      </c>
      <c r="B1144" s="49" t="s">
        <v>9580</v>
      </c>
    </row>
    <row r="1145" spans="1:2" ht="24.95" customHeight="1" x14ac:dyDescent="0.15">
      <c r="A1145" s="15" t="s">
        <v>3740</v>
      </c>
      <c r="B1145" s="49" t="s">
        <v>11327</v>
      </c>
    </row>
    <row r="1146" spans="1:2" ht="24.95" customHeight="1" x14ac:dyDescent="0.15">
      <c r="A1146" s="15" t="s">
        <v>3741</v>
      </c>
      <c r="B1146" s="49" t="s">
        <v>10864</v>
      </c>
    </row>
    <row r="1147" spans="1:2" ht="24.95" customHeight="1" x14ac:dyDescent="0.15">
      <c r="A1147" s="15" t="s">
        <v>3742</v>
      </c>
      <c r="B1147" s="10" t="s">
        <v>3743</v>
      </c>
    </row>
    <row r="1148" spans="1:2" ht="24.95" customHeight="1" x14ac:dyDescent="0.15">
      <c r="A1148" s="15" t="s">
        <v>3744</v>
      </c>
      <c r="B1148" s="10" t="s">
        <v>3745</v>
      </c>
    </row>
    <row r="1149" spans="1:2" ht="24.95" customHeight="1" x14ac:dyDescent="0.15">
      <c r="A1149" s="15" t="s">
        <v>3746</v>
      </c>
      <c r="B1149" s="49" t="s">
        <v>9529</v>
      </c>
    </row>
    <row r="1150" spans="1:2" ht="24.95" customHeight="1" x14ac:dyDescent="0.15">
      <c r="A1150" s="15" t="s">
        <v>3747</v>
      </c>
      <c r="B1150" s="49" t="s">
        <v>10401</v>
      </c>
    </row>
    <row r="1151" spans="1:2" ht="24.95" customHeight="1" x14ac:dyDescent="0.15">
      <c r="A1151" s="15" t="s">
        <v>3748</v>
      </c>
      <c r="B1151" s="10" t="s">
        <v>10457</v>
      </c>
    </row>
    <row r="1152" spans="1:2" ht="24.95" customHeight="1" x14ac:dyDescent="0.15">
      <c r="A1152" s="15" t="s">
        <v>3749</v>
      </c>
      <c r="B1152" s="49" t="s">
        <v>11088</v>
      </c>
    </row>
    <row r="1153" spans="1:2" ht="24.95" customHeight="1" x14ac:dyDescent="0.15">
      <c r="A1153" s="15" t="s">
        <v>3750</v>
      </c>
      <c r="B1153" s="39" t="s">
        <v>8541</v>
      </c>
    </row>
    <row r="1154" spans="1:2" ht="24.95" customHeight="1" x14ac:dyDescent="0.15">
      <c r="A1154" s="15" t="s">
        <v>3751</v>
      </c>
      <c r="B1154" s="49" t="s">
        <v>10729</v>
      </c>
    </row>
    <row r="1155" spans="1:2" ht="24.95" customHeight="1" x14ac:dyDescent="0.15">
      <c r="A1155" s="15" t="s">
        <v>3752</v>
      </c>
      <c r="B1155" s="39" t="s">
        <v>8126</v>
      </c>
    </row>
    <row r="1156" spans="1:2" ht="24.95" customHeight="1" x14ac:dyDescent="0.15">
      <c r="A1156" s="15" t="s">
        <v>3753</v>
      </c>
      <c r="B1156" s="39" t="s">
        <v>8125</v>
      </c>
    </row>
    <row r="1157" spans="1:2" ht="24.95" customHeight="1" x14ac:dyDescent="0.15">
      <c r="A1157" s="15" t="s">
        <v>3754</v>
      </c>
      <c r="B1157" s="49" t="s">
        <v>9176</v>
      </c>
    </row>
    <row r="1158" spans="1:2" ht="24.95" customHeight="1" x14ac:dyDescent="0.15">
      <c r="A1158" s="15" t="s">
        <v>3755</v>
      </c>
      <c r="B1158" s="41" t="s">
        <v>8317</v>
      </c>
    </row>
    <row r="1159" spans="1:2" ht="24.95" customHeight="1" x14ac:dyDescent="0.15">
      <c r="A1159" s="15" t="s">
        <v>3756</v>
      </c>
      <c r="B1159" s="49" t="s">
        <v>10517</v>
      </c>
    </row>
    <row r="1160" spans="1:2" ht="24.95" customHeight="1" x14ac:dyDescent="0.15">
      <c r="A1160" s="15" t="s">
        <v>3757</v>
      </c>
      <c r="B1160" s="10" t="s">
        <v>3758</v>
      </c>
    </row>
    <row r="1161" spans="1:2" ht="24.95" customHeight="1" x14ac:dyDescent="0.15">
      <c r="A1161" s="15" t="s">
        <v>3759</v>
      </c>
      <c r="B1161" s="49" t="s">
        <v>9592</v>
      </c>
    </row>
    <row r="1162" spans="1:2" ht="24.95" customHeight="1" x14ac:dyDescent="0.15">
      <c r="A1162" s="15" t="s">
        <v>3760</v>
      </c>
      <c r="B1162" s="49" t="s">
        <v>11643</v>
      </c>
    </row>
    <row r="1163" spans="1:2" ht="24.95" customHeight="1" x14ac:dyDescent="0.15">
      <c r="A1163" s="15" t="s">
        <v>3761</v>
      </c>
      <c r="B1163" s="49" t="s">
        <v>10800</v>
      </c>
    </row>
    <row r="1164" spans="1:2" ht="24.95" customHeight="1" x14ac:dyDescent="0.15">
      <c r="A1164" s="15" t="s">
        <v>3762</v>
      </c>
      <c r="B1164" s="49" t="s">
        <v>10865</v>
      </c>
    </row>
    <row r="1165" spans="1:2" ht="24.95" customHeight="1" x14ac:dyDescent="0.15">
      <c r="A1165" s="15" t="s">
        <v>3763</v>
      </c>
      <c r="B1165" s="49" t="s">
        <v>10590</v>
      </c>
    </row>
    <row r="1166" spans="1:2" ht="24.95" customHeight="1" x14ac:dyDescent="0.15">
      <c r="A1166" s="15" t="s">
        <v>3764</v>
      </c>
      <c r="B1166" s="10" t="s">
        <v>10560</v>
      </c>
    </row>
    <row r="1167" spans="1:2" ht="24.95" customHeight="1" x14ac:dyDescent="0.15">
      <c r="A1167" s="15" t="s">
        <v>3765</v>
      </c>
      <c r="B1167" s="10" t="s">
        <v>9223</v>
      </c>
    </row>
    <row r="1168" spans="1:2" ht="24.95" customHeight="1" x14ac:dyDescent="0.15">
      <c r="A1168" s="15" t="s">
        <v>3766</v>
      </c>
      <c r="B1168" s="10" t="s">
        <v>10256</v>
      </c>
    </row>
    <row r="1169" spans="1:2" ht="24.95" customHeight="1" x14ac:dyDescent="0.15">
      <c r="A1169" s="15" t="s">
        <v>3767</v>
      </c>
      <c r="B1169" s="39" t="s">
        <v>8254</v>
      </c>
    </row>
    <row r="1170" spans="1:2" ht="24.95" customHeight="1" x14ac:dyDescent="0.15">
      <c r="A1170" s="15" t="s">
        <v>3768</v>
      </c>
      <c r="B1170" s="49" t="s">
        <v>8724</v>
      </c>
    </row>
    <row r="1171" spans="1:2" ht="24.95" customHeight="1" x14ac:dyDescent="0.15">
      <c r="A1171" s="15" t="s">
        <v>3769</v>
      </c>
      <c r="B1171" s="49" t="s">
        <v>8695</v>
      </c>
    </row>
    <row r="1172" spans="1:2" ht="24.95" customHeight="1" x14ac:dyDescent="0.15">
      <c r="A1172" s="15" t="s">
        <v>3770</v>
      </c>
      <c r="B1172" s="10" t="s">
        <v>9166</v>
      </c>
    </row>
    <row r="1173" spans="1:2" ht="24.95" customHeight="1" x14ac:dyDescent="0.15">
      <c r="A1173" s="15" t="s">
        <v>3771</v>
      </c>
      <c r="B1173" s="49" t="s">
        <v>10728</v>
      </c>
    </row>
    <row r="1174" spans="1:2" ht="24.95" customHeight="1" x14ac:dyDescent="0.15">
      <c r="A1174" s="15" t="s">
        <v>3772</v>
      </c>
      <c r="B1174" s="49" t="s">
        <v>9469</v>
      </c>
    </row>
    <row r="1175" spans="1:2" ht="24.95" customHeight="1" x14ac:dyDescent="0.15">
      <c r="A1175" s="15" t="s">
        <v>3773</v>
      </c>
      <c r="B1175" s="49" t="s">
        <v>11019</v>
      </c>
    </row>
    <row r="1176" spans="1:2" ht="24.95" customHeight="1" x14ac:dyDescent="0.15">
      <c r="A1176" s="15" t="s">
        <v>3774</v>
      </c>
      <c r="B1176" s="49" t="s">
        <v>8875</v>
      </c>
    </row>
    <row r="1177" spans="1:2" ht="24.95" customHeight="1" x14ac:dyDescent="0.15">
      <c r="A1177" s="15" t="s">
        <v>3775</v>
      </c>
      <c r="B1177" s="49" t="s">
        <v>8876</v>
      </c>
    </row>
    <row r="1178" spans="1:2" ht="24.95" customHeight="1" x14ac:dyDescent="0.15">
      <c r="A1178" s="15" t="s">
        <v>3776</v>
      </c>
      <c r="B1178" s="39" t="s">
        <v>8260</v>
      </c>
    </row>
    <row r="1179" spans="1:2" ht="24.95" customHeight="1" x14ac:dyDescent="0.15">
      <c r="A1179" s="15" t="s">
        <v>3777</v>
      </c>
      <c r="B1179" s="49" t="s">
        <v>9124</v>
      </c>
    </row>
    <row r="1180" spans="1:2" ht="24.95" customHeight="1" x14ac:dyDescent="0.15">
      <c r="A1180" s="15" t="s">
        <v>3778</v>
      </c>
      <c r="B1180" s="10" t="s">
        <v>8610</v>
      </c>
    </row>
    <row r="1181" spans="1:2" ht="24.95" customHeight="1" x14ac:dyDescent="0.15">
      <c r="A1181" s="15" t="s">
        <v>3779</v>
      </c>
      <c r="B1181" s="49" t="s">
        <v>11695</v>
      </c>
    </row>
    <row r="1182" spans="1:2" ht="24.95" customHeight="1" x14ac:dyDescent="0.15">
      <c r="A1182" s="15" t="s">
        <v>3780</v>
      </c>
      <c r="B1182" s="49" t="s">
        <v>11373</v>
      </c>
    </row>
    <row r="1183" spans="1:2" ht="24.95" customHeight="1" x14ac:dyDescent="0.15">
      <c r="A1183" s="15" t="s">
        <v>3781</v>
      </c>
      <c r="B1183" s="54" t="s">
        <v>9513</v>
      </c>
    </row>
    <row r="1184" spans="1:2" ht="24.95" customHeight="1" x14ac:dyDescent="0.15">
      <c r="A1184" s="15" t="s">
        <v>3782</v>
      </c>
      <c r="B1184" s="10" t="s">
        <v>3783</v>
      </c>
    </row>
    <row r="1185" spans="1:2" ht="24.95" customHeight="1" x14ac:dyDescent="0.15">
      <c r="A1185" s="15" t="s">
        <v>3784</v>
      </c>
      <c r="B1185" s="49" t="s">
        <v>10631</v>
      </c>
    </row>
    <row r="1186" spans="1:2" ht="24.95" customHeight="1" x14ac:dyDescent="0.15">
      <c r="A1186" s="15" t="s">
        <v>3785</v>
      </c>
      <c r="B1186" s="10" t="s">
        <v>3786</v>
      </c>
    </row>
    <row r="1187" spans="1:2" ht="24.95" customHeight="1" x14ac:dyDescent="0.15">
      <c r="A1187" s="15" t="s">
        <v>3787</v>
      </c>
      <c r="B1187" s="24" t="s">
        <v>3788</v>
      </c>
    </row>
    <row r="1188" spans="1:2" ht="24.95" customHeight="1" x14ac:dyDescent="0.15">
      <c r="A1188" s="15" t="s">
        <v>3789</v>
      </c>
      <c r="B1188" s="10" t="s">
        <v>9220</v>
      </c>
    </row>
    <row r="1189" spans="1:2" ht="24.95" customHeight="1" x14ac:dyDescent="0.15">
      <c r="A1189" s="15" t="s">
        <v>3790</v>
      </c>
      <c r="B1189" s="49" t="s">
        <v>9880</v>
      </c>
    </row>
    <row r="1190" spans="1:2" ht="24.95" customHeight="1" x14ac:dyDescent="0.15">
      <c r="A1190" s="15" t="s">
        <v>3791</v>
      </c>
      <c r="B1190" s="49" t="s">
        <v>10677</v>
      </c>
    </row>
    <row r="1191" spans="1:2" ht="24.95" customHeight="1" x14ac:dyDescent="0.15">
      <c r="A1191" s="15" t="s">
        <v>3792</v>
      </c>
      <c r="B1191" s="49" t="s">
        <v>10727</v>
      </c>
    </row>
    <row r="1192" spans="1:2" ht="24.95" customHeight="1" x14ac:dyDescent="0.15">
      <c r="A1192" s="15" t="s">
        <v>3793</v>
      </c>
      <c r="B1192" s="49" t="s">
        <v>9412</v>
      </c>
    </row>
    <row r="1193" spans="1:2" ht="24.95" customHeight="1" x14ac:dyDescent="0.15">
      <c r="A1193" s="15" t="s">
        <v>3794</v>
      </c>
      <c r="B1193" s="10" t="s">
        <v>3795</v>
      </c>
    </row>
    <row r="1194" spans="1:2" ht="24.95" customHeight="1" x14ac:dyDescent="0.15">
      <c r="A1194" s="15" t="s">
        <v>3796</v>
      </c>
      <c r="B1194" s="10" t="s">
        <v>8085</v>
      </c>
    </row>
    <row r="1195" spans="1:2" ht="24.95" customHeight="1" x14ac:dyDescent="0.15">
      <c r="A1195" s="15" t="s">
        <v>3797</v>
      </c>
      <c r="B1195" s="49" t="s">
        <v>10718</v>
      </c>
    </row>
    <row r="1196" spans="1:2" ht="24.95" customHeight="1" x14ac:dyDescent="0.15">
      <c r="A1196" s="15" t="s">
        <v>3798</v>
      </c>
      <c r="B1196" s="49" t="s">
        <v>10754</v>
      </c>
    </row>
    <row r="1197" spans="1:2" ht="24.95" customHeight="1" x14ac:dyDescent="0.15">
      <c r="A1197" s="15" t="s">
        <v>3799</v>
      </c>
      <c r="B1197" s="49" t="s">
        <v>9765</v>
      </c>
    </row>
    <row r="1198" spans="1:2" ht="24.95" customHeight="1" x14ac:dyDescent="0.15">
      <c r="A1198" s="15" t="s">
        <v>3800</v>
      </c>
      <c r="B1198" s="49" t="s">
        <v>8786</v>
      </c>
    </row>
    <row r="1199" spans="1:2" ht="24.95" customHeight="1" x14ac:dyDescent="0.15">
      <c r="A1199" s="15" t="s">
        <v>3801</v>
      </c>
      <c r="B1199" s="49" t="s">
        <v>9405</v>
      </c>
    </row>
    <row r="1200" spans="1:2" ht="24.95" customHeight="1" x14ac:dyDescent="0.15">
      <c r="A1200" s="15" t="s">
        <v>3802</v>
      </c>
      <c r="B1200" s="49" t="s">
        <v>9981</v>
      </c>
    </row>
    <row r="1201" spans="1:2" ht="24.95" customHeight="1" x14ac:dyDescent="0.15">
      <c r="A1201" s="15" t="s">
        <v>3803</v>
      </c>
      <c r="B1201" s="49" t="s">
        <v>10422</v>
      </c>
    </row>
    <row r="1202" spans="1:2" ht="24.95" customHeight="1" x14ac:dyDescent="0.15">
      <c r="A1202" s="15" t="s">
        <v>3804</v>
      </c>
      <c r="B1202" s="10" t="s">
        <v>8501</v>
      </c>
    </row>
    <row r="1203" spans="1:2" ht="24.95" customHeight="1" x14ac:dyDescent="0.15">
      <c r="A1203" s="15" t="s">
        <v>3805</v>
      </c>
      <c r="B1203" s="10" t="s">
        <v>3806</v>
      </c>
    </row>
    <row r="1204" spans="1:2" ht="24.95" customHeight="1" x14ac:dyDescent="0.15">
      <c r="A1204" s="15" t="s">
        <v>3807</v>
      </c>
      <c r="B1204" s="49" t="s">
        <v>9669</v>
      </c>
    </row>
    <row r="1205" spans="1:2" ht="24.95" customHeight="1" x14ac:dyDescent="0.15">
      <c r="A1205" s="15" t="s">
        <v>3808</v>
      </c>
      <c r="B1205" s="49" t="s">
        <v>9581</v>
      </c>
    </row>
    <row r="1206" spans="1:2" ht="24.95" customHeight="1" x14ac:dyDescent="0.15">
      <c r="A1206" s="15" t="s">
        <v>3809</v>
      </c>
      <c r="B1206" s="49" t="s">
        <v>10185</v>
      </c>
    </row>
    <row r="1207" spans="1:2" ht="24.95" customHeight="1" x14ac:dyDescent="0.15">
      <c r="A1207" s="15" t="s">
        <v>3810</v>
      </c>
      <c r="B1207" s="49" t="s">
        <v>10307</v>
      </c>
    </row>
    <row r="1208" spans="1:2" ht="24.95" customHeight="1" x14ac:dyDescent="0.15">
      <c r="A1208" s="15" t="s">
        <v>3811</v>
      </c>
      <c r="B1208" s="53" t="s">
        <v>8972</v>
      </c>
    </row>
    <row r="1209" spans="1:2" ht="24.95" customHeight="1" x14ac:dyDescent="0.15">
      <c r="A1209" s="15" t="s">
        <v>3812</v>
      </c>
      <c r="B1209" s="49" t="s">
        <v>10849</v>
      </c>
    </row>
    <row r="1210" spans="1:2" ht="24.95" customHeight="1" x14ac:dyDescent="0.15">
      <c r="A1210" s="15" t="s">
        <v>3813</v>
      </c>
      <c r="B1210" s="49" t="s">
        <v>11646</v>
      </c>
    </row>
    <row r="1211" spans="1:2" ht="24.95" customHeight="1" x14ac:dyDescent="0.15">
      <c r="A1211" s="15" t="s">
        <v>3814</v>
      </c>
      <c r="B1211" s="49" t="s">
        <v>10654</v>
      </c>
    </row>
    <row r="1212" spans="1:2" ht="24.95" customHeight="1" x14ac:dyDescent="0.15">
      <c r="A1212" s="15" t="s">
        <v>3815</v>
      </c>
      <c r="B1212" s="49" t="s">
        <v>9500</v>
      </c>
    </row>
    <row r="1213" spans="1:2" ht="24.95" customHeight="1" x14ac:dyDescent="0.15">
      <c r="A1213" s="15" t="s">
        <v>3816</v>
      </c>
      <c r="B1213" s="49" t="s">
        <v>11644</v>
      </c>
    </row>
    <row r="1214" spans="1:2" ht="24.95" customHeight="1" x14ac:dyDescent="0.15">
      <c r="A1214" s="15" t="s">
        <v>3817</v>
      </c>
      <c r="B1214" s="10" t="s">
        <v>9224</v>
      </c>
    </row>
    <row r="1215" spans="1:2" ht="24.95" customHeight="1" x14ac:dyDescent="0.15">
      <c r="A1215" s="15" t="s">
        <v>3818</v>
      </c>
      <c r="B1215" s="10" t="s">
        <v>10184</v>
      </c>
    </row>
    <row r="1216" spans="1:2" ht="24.95" customHeight="1" x14ac:dyDescent="0.15">
      <c r="A1216" s="15" t="s">
        <v>3819</v>
      </c>
      <c r="B1216" s="10" t="s">
        <v>10257</v>
      </c>
    </row>
    <row r="1217" spans="1:2" ht="24.95" customHeight="1" x14ac:dyDescent="0.15">
      <c r="A1217" s="15" t="s">
        <v>3820</v>
      </c>
      <c r="B1217" s="10" t="s">
        <v>3821</v>
      </c>
    </row>
    <row r="1218" spans="1:2" ht="24.95" customHeight="1" x14ac:dyDescent="0.15">
      <c r="A1218" s="15" t="s">
        <v>3822</v>
      </c>
      <c r="B1218" s="10" t="s">
        <v>10571</v>
      </c>
    </row>
    <row r="1219" spans="1:2" ht="24.95" customHeight="1" x14ac:dyDescent="0.15">
      <c r="A1219" s="15" t="s">
        <v>3823</v>
      </c>
      <c r="B1219" s="49" t="s">
        <v>9116</v>
      </c>
    </row>
    <row r="1220" spans="1:2" ht="24.95" customHeight="1" x14ac:dyDescent="0.15">
      <c r="A1220" s="15" t="s">
        <v>3824</v>
      </c>
      <c r="B1220" s="49" t="s">
        <v>9384</v>
      </c>
    </row>
    <row r="1221" spans="1:2" ht="24.95" customHeight="1" x14ac:dyDescent="0.15">
      <c r="A1221" s="15" t="s">
        <v>3825</v>
      </c>
      <c r="B1221" s="49" t="s">
        <v>10866</v>
      </c>
    </row>
    <row r="1222" spans="1:2" ht="24.95" customHeight="1" x14ac:dyDescent="0.15">
      <c r="A1222" s="15" t="s">
        <v>3826</v>
      </c>
      <c r="B1222" s="49" t="s">
        <v>8793</v>
      </c>
    </row>
    <row r="1223" spans="1:2" ht="24.95" customHeight="1" x14ac:dyDescent="0.15">
      <c r="A1223" s="15" t="s">
        <v>3827</v>
      </c>
      <c r="B1223" s="49" t="s">
        <v>10258</v>
      </c>
    </row>
    <row r="1224" spans="1:2" ht="24.95" customHeight="1" x14ac:dyDescent="0.15">
      <c r="A1224" s="15" t="s">
        <v>3828</v>
      </c>
      <c r="B1224" s="49" t="s">
        <v>11721</v>
      </c>
    </row>
    <row r="1225" spans="1:2" ht="24.95" customHeight="1" x14ac:dyDescent="0.15">
      <c r="A1225" s="15" t="s">
        <v>3829</v>
      </c>
      <c r="B1225" s="49" t="s">
        <v>9497</v>
      </c>
    </row>
    <row r="1226" spans="1:2" ht="24.95" customHeight="1" x14ac:dyDescent="0.15">
      <c r="A1226" s="15" t="s">
        <v>3830</v>
      </c>
      <c r="B1226" s="49" t="s">
        <v>10942</v>
      </c>
    </row>
    <row r="1227" spans="1:2" ht="24.95" customHeight="1" x14ac:dyDescent="0.15">
      <c r="A1227" s="15" t="s">
        <v>3831</v>
      </c>
      <c r="B1227" s="49" t="s">
        <v>10570</v>
      </c>
    </row>
    <row r="1228" spans="1:2" ht="24.95" customHeight="1" x14ac:dyDescent="0.15">
      <c r="A1228" s="15" t="s">
        <v>3832</v>
      </c>
      <c r="B1228" s="49" t="s">
        <v>8865</v>
      </c>
    </row>
    <row r="1229" spans="1:2" ht="24.95" customHeight="1" x14ac:dyDescent="0.15">
      <c r="A1229" s="15" t="s">
        <v>3833</v>
      </c>
      <c r="B1229" s="10" t="s">
        <v>3834</v>
      </c>
    </row>
    <row r="1230" spans="1:2" ht="24.95" customHeight="1" x14ac:dyDescent="0.15">
      <c r="A1230" s="15" t="s">
        <v>3835</v>
      </c>
      <c r="B1230" s="10" t="s">
        <v>10676</v>
      </c>
    </row>
    <row r="1231" spans="1:2" ht="24.95" customHeight="1" x14ac:dyDescent="0.15">
      <c r="A1231" s="15" t="s">
        <v>3836</v>
      </c>
      <c r="B1231" s="49" t="s">
        <v>11458</v>
      </c>
    </row>
    <row r="1232" spans="1:2" ht="24.95" customHeight="1" x14ac:dyDescent="0.15">
      <c r="A1232" s="15" t="s">
        <v>3837</v>
      </c>
      <c r="B1232" s="49" t="s">
        <v>11117</v>
      </c>
    </row>
    <row r="1233" spans="1:2" ht="24.95" customHeight="1" x14ac:dyDescent="0.15">
      <c r="A1233" s="15" t="s">
        <v>3838</v>
      </c>
      <c r="B1233" s="49" t="s">
        <v>11210</v>
      </c>
    </row>
    <row r="1234" spans="1:2" ht="24.95" customHeight="1" x14ac:dyDescent="0.15">
      <c r="A1234" s="15" t="s">
        <v>3839</v>
      </c>
      <c r="B1234" s="10" t="s">
        <v>3840</v>
      </c>
    </row>
    <row r="1235" spans="1:2" ht="24.95" customHeight="1" x14ac:dyDescent="0.15">
      <c r="A1235" s="15" t="s">
        <v>3841</v>
      </c>
      <c r="B1235" s="10" t="s">
        <v>8344</v>
      </c>
    </row>
    <row r="1236" spans="1:2" ht="24.95" customHeight="1" x14ac:dyDescent="0.15">
      <c r="A1236" s="15" t="s">
        <v>3842</v>
      </c>
      <c r="B1236" s="49" t="s">
        <v>8870</v>
      </c>
    </row>
    <row r="1237" spans="1:2" ht="24.95" customHeight="1" x14ac:dyDescent="0.15">
      <c r="A1237" s="15" t="s">
        <v>3843</v>
      </c>
      <c r="B1237" s="49" t="s">
        <v>11254</v>
      </c>
    </row>
    <row r="1238" spans="1:2" ht="24.95" customHeight="1" x14ac:dyDescent="0.15">
      <c r="A1238" s="15" t="s">
        <v>3844</v>
      </c>
      <c r="B1238" s="49" t="s">
        <v>9555</v>
      </c>
    </row>
    <row r="1239" spans="1:2" ht="24.95" customHeight="1" x14ac:dyDescent="0.15">
      <c r="A1239" s="15" t="s">
        <v>3845</v>
      </c>
      <c r="B1239" s="39" t="s">
        <v>8533</v>
      </c>
    </row>
    <row r="1240" spans="1:2" ht="24.95" customHeight="1" x14ac:dyDescent="0.15">
      <c r="A1240" s="15" t="s">
        <v>3846</v>
      </c>
      <c r="B1240" s="10" t="s">
        <v>10438</v>
      </c>
    </row>
    <row r="1241" spans="1:2" ht="24.95" customHeight="1" x14ac:dyDescent="0.15">
      <c r="A1241" s="15" t="s">
        <v>3847</v>
      </c>
      <c r="B1241" s="49" t="s">
        <v>10674</v>
      </c>
    </row>
    <row r="1242" spans="1:2" ht="24.95" customHeight="1" x14ac:dyDescent="0.15">
      <c r="A1242" s="15" t="s">
        <v>3848</v>
      </c>
      <c r="B1242" s="10" t="s">
        <v>9080</v>
      </c>
    </row>
    <row r="1243" spans="1:2" ht="24.95" customHeight="1" x14ac:dyDescent="0.15">
      <c r="A1243" s="15" t="s">
        <v>3849</v>
      </c>
      <c r="B1243" s="49" t="s">
        <v>9736</v>
      </c>
    </row>
    <row r="1244" spans="1:2" ht="24.95" customHeight="1" x14ac:dyDescent="0.15">
      <c r="A1244" s="15" t="s">
        <v>3850</v>
      </c>
      <c r="B1244" s="10" t="s">
        <v>9921</v>
      </c>
    </row>
    <row r="1245" spans="1:2" ht="24.95" customHeight="1" x14ac:dyDescent="0.15">
      <c r="A1245" s="15" t="s">
        <v>3851</v>
      </c>
      <c r="B1245" s="49" t="s">
        <v>11307</v>
      </c>
    </row>
    <row r="1246" spans="1:2" ht="24.95" customHeight="1" x14ac:dyDescent="0.15">
      <c r="A1246" s="15" t="s">
        <v>3852</v>
      </c>
      <c r="B1246" s="49" t="s">
        <v>9470</v>
      </c>
    </row>
    <row r="1247" spans="1:2" ht="24.95" customHeight="1" x14ac:dyDescent="0.15">
      <c r="A1247" s="15" t="s">
        <v>3853</v>
      </c>
      <c r="B1247" s="49" t="s">
        <v>8871</v>
      </c>
    </row>
    <row r="1248" spans="1:2" ht="24.95" customHeight="1" x14ac:dyDescent="0.15">
      <c r="A1248" s="15" t="s">
        <v>3854</v>
      </c>
      <c r="B1248" s="49" t="s">
        <v>9922</v>
      </c>
    </row>
    <row r="1249" spans="1:2" ht="24.95" customHeight="1" x14ac:dyDescent="0.15">
      <c r="A1249" s="15" t="s">
        <v>3855</v>
      </c>
      <c r="B1249" s="10" t="s">
        <v>3856</v>
      </c>
    </row>
    <row r="1250" spans="1:2" ht="24.95" customHeight="1" x14ac:dyDescent="0.15">
      <c r="A1250" s="15" t="s">
        <v>3857</v>
      </c>
      <c r="B1250" s="10" t="s">
        <v>3858</v>
      </c>
    </row>
    <row r="1251" spans="1:2" ht="24.95" customHeight="1" x14ac:dyDescent="0.15">
      <c r="A1251" s="15" t="s">
        <v>3859</v>
      </c>
      <c r="B1251" s="10" t="s">
        <v>10951</v>
      </c>
    </row>
    <row r="1252" spans="1:2" ht="24.95" customHeight="1" x14ac:dyDescent="0.15">
      <c r="A1252" s="15" t="s">
        <v>3860</v>
      </c>
      <c r="B1252" s="49" t="s">
        <v>8910</v>
      </c>
    </row>
    <row r="1253" spans="1:2" ht="24.95" customHeight="1" x14ac:dyDescent="0.15">
      <c r="A1253" s="15" t="s">
        <v>3861</v>
      </c>
      <c r="B1253" s="49" t="s">
        <v>9746</v>
      </c>
    </row>
    <row r="1254" spans="1:2" ht="24.95" customHeight="1" x14ac:dyDescent="0.15">
      <c r="A1254" s="15" t="s">
        <v>3862</v>
      </c>
      <c r="B1254" s="49" t="s">
        <v>10147</v>
      </c>
    </row>
    <row r="1255" spans="1:2" ht="24.95" customHeight="1" x14ac:dyDescent="0.15">
      <c r="A1255" s="15" t="s">
        <v>3863</v>
      </c>
      <c r="B1255" s="49" t="s">
        <v>10388</v>
      </c>
    </row>
    <row r="1256" spans="1:2" ht="24.95" customHeight="1" x14ac:dyDescent="0.15">
      <c r="A1256" s="15" t="s">
        <v>3864</v>
      </c>
      <c r="B1256" s="10" t="s">
        <v>10675</v>
      </c>
    </row>
    <row r="1257" spans="1:2" ht="24.95" customHeight="1" x14ac:dyDescent="0.15">
      <c r="A1257" s="15" t="s">
        <v>3865</v>
      </c>
      <c r="B1257" s="49" t="s">
        <v>9991</v>
      </c>
    </row>
    <row r="1258" spans="1:2" ht="24.95" customHeight="1" x14ac:dyDescent="0.15">
      <c r="A1258" s="15" t="s">
        <v>3866</v>
      </c>
      <c r="B1258" s="10" t="s">
        <v>3867</v>
      </c>
    </row>
    <row r="1259" spans="1:2" ht="24.95" customHeight="1" x14ac:dyDescent="0.15">
      <c r="A1259" s="15" t="s">
        <v>3868</v>
      </c>
      <c r="B1259" s="49" t="s">
        <v>8935</v>
      </c>
    </row>
    <row r="1260" spans="1:2" ht="24.95" customHeight="1" x14ac:dyDescent="0.15">
      <c r="A1260" s="15" t="s">
        <v>3869</v>
      </c>
      <c r="B1260" s="49" t="s">
        <v>10329</v>
      </c>
    </row>
    <row r="1261" spans="1:2" ht="24.95" customHeight="1" x14ac:dyDescent="0.15">
      <c r="A1261" s="15" t="s">
        <v>3870</v>
      </c>
      <c r="B1261" s="49" t="s">
        <v>8866</v>
      </c>
    </row>
    <row r="1262" spans="1:2" ht="24.95" customHeight="1" x14ac:dyDescent="0.15">
      <c r="A1262" s="15" t="s">
        <v>3871</v>
      </c>
      <c r="B1262" s="49" t="s">
        <v>9990</v>
      </c>
    </row>
    <row r="1263" spans="1:2" ht="24.95" customHeight="1" x14ac:dyDescent="0.15">
      <c r="A1263" s="15" t="s">
        <v>3872</v>
      </c>
      <c r="B1263" s="10" t="s">
        <v>8081</v>
      </c>
    </row>
    <row r="1264" spans="1:2" ht="24.95" customHeight="1" x14ac:dyDescent="0.15">
      <c r="A1264" s="15" t="s">
        <v>3873</v>
      </c>
      <c r="B1264" s="10" t="s">
        <v>3874</v>
      </c>
    </row>
    <row r="1265" spans="1:2" ht="24.95" customHeight="1" x14ac:dyDescent="0.15">
      <c r="A1265" s="15" t="s">
        <v>3875</v>
      </c>
      <c r="B1265" s="49" t="s">
        <v>10146</v>
      </c>
    </row>
    <row r="1266" spans="1:2" ht="24.95" customHeight="1" x14ac:dyDescent="0.15">
      <c r="A1266" s="15" t="s">
        <v>3876</v>
      </c>
      <c r="B1266" s="49" t="s">
        <v>9664</v>
      </c>
    </row>
    <row r="1267" spans="1:2" ht="24.95" customHeight="1" x14ac:dyDescent="0.15">
      <c r="A1267" s="15" t="s">
        <v>3877</v>
      </c>
      <c r="B1267" s="49" t="s">
        <v>8725</v>
      </c>
    </row>
    <row r="1268" spans="1:2" ht="24.95" customHeight="1" x14ac:dyDescent="0.15">
      <c r="A1268" s="15" t="s">
        <v>3878</v>
      </c>
      <c r="B1268" s="49" t="s">
        <v>8718</v>
      </c>
    </row>
    <row r="1269" spans="1:2" ht="24.95" customHeight="1" x14ac:dyDescent="0.15">
      <c r="A1269" s="15" t="s">
        <v>3879</v>
      </c>
      <c r="B1269" s="49" t="s">
        <v>8933</v>
      </c>
    </row>
    <row r="1270" spans="1:2" ht="24.95" customHeight="1" x14ac:dyDescent="0.15">
      <c r="A1270" s="15" t="s">
        <v>3880</v>
      </c>
      <c r="B1270" s="49" t="s">
        <v>10561</v>
      </c>
    </row>
    <row r="1271" spans="1:2" ht="24.95" customHeight="1" x14ac:dyDescent="0.15">
      <c r="A1271" s="15" t="s">
        <v>3881</v>
      </c>
      <c r="B1271" s="49" t="s">
        <v>11514</v>
      </c>
    </row>
    <row r="1272" spans="1:2" ht="24.95" customHeight="1" x14ac:dyDescent="0.15">
      <c r="A1272" s="15" t="s">
        <v>3882</v>
      </c>
      <c r="B1272" s="10" t="s">
        <v>10437</v>
      </c>
    </row>
    <row r="1273" spans="1:2" ht="24.95" customHeight="1" x14ac:dyDescent="0.15">
      <c r="A1273" s="15" t="s">
        <v>3883</v>
      </c>
      <c r="B1273" s="49" t="s">
        <v>10886</v>
      </c>
    </row>
    <row r="1274" spans="1:2" ht="24.95" customHeight="1" x14ac:dyDescent="0.15">
      <c r="A1274" s="15" t="s">
        <v>3884</v>
      </c>
      <c r="B1274" s="49" t="s">
        <v>10206</v>
      </c>
    </row>
    <row r="1275" spans="1:2" ht="24.95" customHeight="1" x14ac:dyDescent="0.15">
      <c r="A1275" s="15" t="s">
        <v>3885</v>
      </c>
      <c r="B1275" s="49" t="s">
        <v>11261</v>
      </c>
    </row>
    <row r="1276" spans="1:2" ht="24.95" customHeight="1" x14ac:dyDescent="0.15">
      <c r="A1276" s="15" t="s">
        <v>3886</v>
      </c>
      <c r="B1276" s="10" t="s">
        <v>10887</v>
      </c>
    </row>
    <row r="1277" spans="1:2" ht="24.95" customHeight="1" x14ac:dyDescent="0.15">
      <c r="A1277" s="15" t="s">
        <v>3887</v>
      </c>
      <c r="B1277" s="10" t="s">
        <v>3888</v>
      </c>
    </row>
    <row r="1278" spans="1:2" ht="24.95" customHeight="1" x14ac:dyDescent="0.15">
      <c r="A1278" s="15" t="s">
        <v>3889</v>
      </c>
      <c r="B1278" s="49" t="s">
        <v>8934</v>
      </c>
    </row>
    <row r="1279" spans="1:2" ht="24.95" customHeight="1" x14ac:dyDescent="0.15">
      <c r="A1279" s="15" t="s">
        <v>3890</v>
      </c>
      <c r="B1279" s="49" t="s">
        <v>10885</v>
      </c>
    </row>
    <row r="1280" spans="1:2" ht="24.95" customHeight="1" x14ac:dyDescent="0.15">
      <c r="A1280" s="15" t="s">
        <v>3891</v>
      </c>
      <c r="B1280" s="10" t="s">
        <v>10562</v>
      </c>
    </row>
    <row r="1281" spans="1:2" ht="24.95" customHeight="1" x14ac:dyDescent="0.15">
      <c r="A1281" s="15" t="s">
        <v>3892</v>
      </c>
      <c r="B1281" s="10" t="s">
        <v>8504</v>
      </c>
    </row>
    <row r="1282" spans="1:2" ht="24.95" customHeight="1" x14ac:dyDescent="0.15">
      <c r="A1282" s="15" t="s">
        <v>3893</v>
      </c>
      <c r="B1282" s="39" t="s">
        <v>8236</v>
      </c>
    </row>
    <row r="1283" spans="1:2" ht="24.95" customHeight="1" x14ac:dyDescent="0.15">
      <c r="A1283" s="15" t="s">
        <v>3894</v>
      </c>
      <c r="B1283" s="49" t="s">
        <v>8795</v>
      </c>
    </row>
    <row r="1284" spans="1:2" ht="24.95" customHeight="1" x14ac:dyDescent="0.15">
      <c r="A1284" s="15" t="s">
        <v>3895</v>
      </c>
      <c r="B1284" s="49" t="s">
        <v>10766</v>
      </c>
    </row>
    <row r="1285" spans="1:2" ht="24.95" customHeight="1" x14ac:dyDescent="0.15">
      <c r="A1285" s="15" t="s">
        <v>3896</v>
      </c>
      <c r="B1285" s="10" t="s">
        <v>8625</v>
      </c>
    </row>
    <row r="1286" spans="1:2" ht="24.95" customHeight="1" x14ac:dyDescent="0.15">
      <c r="A1286" s="15" t="s">
        <v>3897</v>
      </c>
      <c r="B1286" s="49" t="s">
        <v>10540</v>
      </c>
    </row>
    <row r="1287" spans="1:2" ht="24.95" customHeight="1" x14ac:dyDescent="0.15">
      <c r="A1287" s="15" t="s">
        <v>3898</v>
      </c>
      <c r="B1287" s="10" t="s">
        <v>8681</v>
      </c>
    </row>
    <row r="1288" spans="1:2" ht="24.95" customHeight="1" x14ac:dyDescent="0.15">
      <c r="A1288" s="15" t="s">
        <v>3899</v>
      </c>
      <c r="B1288" s="49" t="s">
        <v>11011</v>
      </c>
    </row>
    <row r="1289" spans="1:2" ht="24.95" customHeight="1" x14ac:dyDescent="0.15">
      <c r="A1289" s="15" t="s">
        <v>3900</v>
      </c>
      <c r="B1289" s="49" t="s">
        <v>11233</v>
      </c>
    </row>
    <row r="1290" spans="1:2" ht="24.95" customHeight="1" x14ac:dyDescent="0.15">
      <c r="A1290" s="15" t="s">
        <v>3901</v>
      </c>
      <c r="B1290" s="49" t="s">
        <v>9073</v>
      </c>
    </row>
    <row r="1291" spans="1:2" ht="24.95" customHeight="1" x14ac:dyDescent="0.15">
      <c r="A1291" s="15" t="s">
        <v>3902</v>
      </c>
      <c r="B1291" s="10" t="s">
        <v>10480</v>
      </c>
    </row>
    <row r="1292" spans="1:2" ht="24.95" customHeight="1" x14ac:dyDescent="0.15">
      <c r="A1292" s="15" t="s">
        <v>3903</v>
      </c>
      <c r="B1292" s="10" t="s">
        <v>3904</v>
      </c>
    </row>
    <row r="1293" spans="1:2" ht="24.95" customHeight="1" x14ac:dyDescent="0.15">
      <c r="A1293" s="15" t="s">
        <v>3905</v>
      </c>
      <c r="B1293" s="10" t="s">
        <v>10913</v>
      </c>
    </row>
    <row r="1294" spans="1:2" ht="24.95" customHeight="1" x14ac:dyDescent="0.15">
      <c r="A1294" s="15" t="s">
        <v>3906</v>
      </c>
      <c r="B1294" s="49" t="s">
        <v>11235</v>
      </c>
    </row>
    <row r="1295" spans="1:2" ht="24.95" customHeight="1" x14ac:dyDescent="0.15">
      <c r="A1295" s="15" t="s">
        <v>3907</v>
      </c>
      <c r="B1295" s="10" t="s">
        <v>8624</v>
      </c>
    </row>
    <row r="1296" spans="1:2" ht="24.95" customHeight="1" x14ac:dyDescent="0.15">
      <c r="A1296" s="15" t="s">
        <v>3908</v>
      </c>
      <c r="B1296" s="10"/>
    </row>
    <row r="1297" spans="1:2" ht="24.95" customHeight="1" x14ac:dyDescent="0.15">
      <c r="A1297" s="15" t="s">
        <v>3909</v>
      </c>
      <c r="B1297" s="49" t="s">
        <v>9660</v>
      </c>
    </row>
    <row r="1298" spans="1:2" ht="24.95" customHeight="1" x14ac:dyDescent="0.15">
      <c r="A1298" s="15" t="s">
        <v>3910</v>
      </c>
      <c r="B1298" s="10" t="s">
        <v>3911</v>
      </c>
    </row>
    <row r="1299" spans="1:2" ht="24.95" customHeight="1" x14ac:dyDescent="0.15">
      <c r="A1299" s="15" t="s">
        <v>3912</v>
      </c>
      <c r="B1299" s="25" t="s">
        <v>3913</v>
      </c>
    </row>
    <row r="1300" spans="1:2" ht="24.95" customHeight="1" x14ac:dyDescent="0.15">
      <c r="A1300" s="15" t="s">
        <v>3914</v>
      </c>
      <c r="B1300" s="49" t="s">
        <v>8974</v>
      </c>
    </row>
    <row r="1301" spans="1:2" ht="24.95" customHeight="1" x14ac:dyDescent="0.15">
      <c r="A1301" s="15" t="s">
        <v>3915</v>
      </c>
      <c r="B1301" s="49" t="s">
        <v>11253</v>
      </c>
    </row>
    <row r="1302" spans="1:2" ht="24.95" customHeight="1" x14ac:dyDescent="0.15">
      <c r="A1302" s="15" t="s">
        <v>3916</v>
      </c>
      <c r="B1302" s="49" t="s">
        <v>8659</v>
      </c>
    </row>
    <row r="1303" spans="1:2" ht="24.95" customHeight="1" x14ac:dyDescent="0.15">
      <c r="A1303" s="15" t="s">
        <v>3917</v>
      </c>
      <c r="B1303" s="10" t="s">
        <v>10936</v>
      </c>
    </row>
    <row r="1304" spans="1:2" ht="24.95" customHeight="1" x14ac:dyDescent="0.15">
      <c r="A1304" s="15" t="s">
        <v>3918</v>
      </c>
      <c r="B1304" s="10" t="s">
        <v>8335</v>
      </c>
    </row>
    <row r="1305" spans="1:2" ht="24.95" customHeight="1" x14ac:dyDescent="0.15">
      <c r="A1305" s="15" t="s">
        <v>3919</v>
      </c>
      <c r="B1305" s="10" t="s">
        <v>3920</v>
      </c>
    </row>
    <row r="1306" spans="1:2" ht="24.95" customHeight="1" x14ac:dyDescent="0.15">
      <c r="A1306" s="15" t="s">
        <v>3921</v>
      </c>
      <c r="B1306" s="49" t="s">
        <v>10963</v>
      </c>
    </row>
    <row r="1307" spans="1:2" ht="24.95" customHeight="1" x14ac:dyDescent="0.15">
      <c r="A1307" s="15" t="s">
        <v>3922</v>
      </c>
      <c r="B1307" s="49" t="s">
        <v>11006</v>
      </c>
    </row>
    <row r="1308" spans="1:2" ht="24.95" customHeight="1" x14ac:dyDescent="0.15">
      <c r="A1308" s="15" t="s">
        <v>3923</v>
      </c>
      <c r="B1308" s="10" t="s">
        <v>10427</v>
      </c>
    </row>
    <row r="1309" spans="1:2" ht="24.95" customHeight="1" x14ac:dyDescent="0.15">
      <c r="A1309" s="15" t="s">
        <v>3924</v>
      </c>
      <c r="B1309" s="10" t="s">
        <v>8514</v>
      </c>
    </row>
    <row r="1310" spans="1:2" ht="24.95" customHeight="1" x14ac:dyDescent="0.15">
      <c r="A1310" s="15" t="s">
        <v>3925</v>
      </c>
      <c r="B1310" s="10" t="s">
        <v>8573</v>
      </c>
    </row>
    <row r="1311" spans="1:2" ht="24.95" customHeight="1" x14ac:dyDescent="0.15">
      <c r="A1311" s="15" t="s">
        <v>3926</v>
      </c>
      <c r="B1311" s="10" t="s">
        <v>8191</v>
      </c>
    </row>
    <row r="1312" spans="1:2" ht="24.95" customHeight="1" x14ac:dyDescent="0.15">
      <c r="A1312" s="15" t="s">
        <v>3927</v>
      </c>
      <c r="B1312" s="49" t="s">
        <v>10456</v>
      </c>
    </row>
    <row r="1313" spans="1:2" ht="24.95" customHeight="1" x14ac:dyDescent="0.15">
      <c r="A1313" s="15" t="s">
        <v>3928</v>
      </c>
      <c r="B1313" s="10" t="s">
        <v>10730</v>
      </c>
    </row>
    <row r="1314" spans="1:2" ht="24.95" customHeight="1" x14ac:dyDescent="0.15">
      <c r="A1314" s="15" t="s">
        <v>3929</v>
      </c>
      <c r="B1314" s="49" t="s">
        <v>9425</v>
      </c>
    </row>
    <row r="1315" spans="1:2" ht="24.95" customHeight="1" x14ac:dyDescent="0.15">
      <c r="A1315" s="15" t="s">
        <v>3930</v>
      </c>
      <c r="B1315" s="49" t="s">
        <v>9496</v>
      </c>
    </row>
    <row r="1316" spans="1:2" ht="24.95" customHeight="1" x14ac:dyDescent="0.15">
      <c r="A1316" s="15" t="s">
        <v>3931</v>
      </c>
      <c r="B1316" s="49" t="s">
        <v>11308</v>
      </c>
    </row>
    <row r="1317" spans="1:2" ht="24.95" customHeight="1" x14ac:dyDescent="0.15">
      <c r="A1317" s="15" t="s">
        <v>3932</v>
      </c>
      <c r="B1317" s="39" t="s">
        <v>8585</v>
      </c>
    </row>
    <row r="1318" spans="1:2" ht="24.95" customHeight="1" x14ac:dyDescent="0.15">
      <c r="A1318" s="15" t="s">
        <v>3933</v>
      </c>
      <c r="B1318" s="39" t="s">
        <v>8230</v>
      </c>
    </row>
    <row r="1319" spans="1:2" ht="24.95" customHeight="1" x14ac:dyDescent="0.15">
      <c r="A1319" s="15" t="s">
        <v>3934</v>
      </c>
      <c r="B1319" s="10" t="s">
        <v>8567</v>
      </c>
    </row>
    <row r="1320" spans="1:2" ht="24.95" customHeight="1" x14ac:dyDescent="0.15">
      <c r="A1320" s="15" t="s">
        <v>3935</v>
      </c>
      <c r="B1320" s="49" t="s">
        <v>9493</v>
      </c>
    </row>
    <row r="1321" spans="1:2" ht="24.95" customHeight="1" x14ac:dyDescent="0.15">
      <c r="A1321" s="15" t="s">
        <v>3936</v>
      </c>
      <c r="B1321" s="10" t="s">
        <v>9074</v>
      </c>
    </row>
    <row r="1322" spans="1:2" ht="24.95" customHeight="1" x14ac:dyDescent="0.15">
      <c r="A1322" s="15" t="s">
        <v>3937</v>
      </c>
      <c r="B1322" s="49" t="s">
        <v>10455</v>
      </c>
    </row>
    <row r="1323" spans="1:2" ht="24.95" customHeight="1" x14ac:dyDescent="0.15">
      <c r="A1323" s="15" t="s">
        <v>3938</v>
      </c>
      <c r="B1323" s="49" t="s">
        <v>10387</v>
      </c>
    </row>
    <row r="1324" spans="1:2" ht="24.95" customHeight="1" x14ac:dyDescent="0.15">
      <c r="A1324" s="15" t="s">
        <v>3939</v>
      </c>
      <c r="B1324" s="49" t="s">
        <v>10819</v>
      </c>
    </row>
    <row r="1325" spans="1:2" ht="24.95" customHeight="1" x14ac:dyDescent="0.15">
      <c r="A1325" s="15" t="s">
        <v>3940</v>
      </c>
      <c r="B1325" s="49" t="s">
        <v>9467</v>
      </c>
    </row>
    <row r="1326" spans="1:2" ht="24.95" customHeight="1" x14ac:dyDescent="0.15">
      <c r="A1326" s="15" t="s">
        <v>3941</v>
      </c>
      <c r="B1326" s="10" t="s">
        <v>3942</v>
      </c>
    </row>
    <row r="1327" spans="1:2" ht="24.95" customHeight="1" x14ac:dyDescent="0.15">
      <c r="A1327" s="15" t="s">
        <v>3943</v>
      </c>
      <c r="B1327" s="10" t="s">
        <v>3944</v>
      </c>
    </row>
    <row r="1328" spans="1:2" ht="24.95" customHeight="1" x14ac:dyDescent="0.15">
      <c r="A1328" s="15" t="s">
        <v>3945</v>
      </c>
      <c r="B1328" s="10" t="s">
        <v>3946</v>
      </c>
    </row>
    <row r="1329" spans="1:4" ht="24.95" customHeight="1" x14ac:dyDescent="0.15">
      <c r="A1329" s="15" t="s">
        <v>3947</v>
      </c>
      <c r="B1329" s="49" t="s">
        <v>9473</v>
      </c>
    </row>
    <row r="1330" spans="1:4" ht="24.95" customHeight="1" x14ac:dyDescent="0.15">
      <c r="A1330" s="15" t="s">
        <v>3948</v>
      </c>
      <c r="B1330" s="49" t="s">
        <v>11227</v>
      </c>
    </row>
    <row r="1331" spans="1:4" ht="24.95" customHeight="1" x14ac:dyDescent="0.15">
      <c r="A1331" s="15" t="s">
        <v>3949</v>
      </c>
      <c r="B1331" s="49" t="s">
        <v>9026</v>
      </c>
    </row>
    <row r="1332" spans="1:4" ht="24.95" customHeight="1" x14ac:dyDescent="0.15">
      <c r="A1332" s="15" t="s">
        <v>3950</v>
      </c>
      <c r="B1332" s="49" t="s">
        <v>11641</v>
      </c>
    </row>
    <row r="1333" spans="1:4" ht="24.95" customHeight="1" x14ac:dyDescent="0.15">
      <c r="A1333" s="15" t="s">
        <v>3951</v>
      </c>
      <c r="B1333" s="49" t="s">
        <v>8634</v>
      </c>
    </row>
    <row r="1334" spans="1:4" ht="24.95" customHeight="1" x14ac:dyDescent="0.15">
      <c r="A1334" s="15" t="s">
        <v>3952</v>
      </c>
      <c r="B1334" s="49" t="s">
        <v>10949</v>
      </c>
    </row>
    <row r="1335" spans="1:4" ht="24.95" customHeight="1" x14ac:dyDescent="0.15">
      <c r="A1335" s="15" t="s">
        <v>3953</v>
      </c>
      <c r="B1335" s="49" t="s">
        <v>9306</v>
      </c>
    </row>
    <row r="1336" spans="1:4" ht="24.95" customHeight="1" x14ac:dyDescent="0.15">
      <c r="A1336" s="15" t="s">
        <v>3954</v>
      </c>
      <c r="B1336" s="10" t="s">
        <v>3955</v>
      </c>
    </row>
    <row r="1337" spans="1:4" ht="24.95" customHeight="1" x14ac:dyDescent="0.15">
      <c r="A1337" s="15" t="s">
        <v>3956</v>
      </c>
      <c r="B1337" s="10" t="s">
        <v>8430</v>
      </c>
    </row>
    <row r="1338" spans="1:4" ht="24.95" customHeight="1" x14ac:dyDescent="0.15">
      <c r="A1338" s="15" t="s">
        <v>3957</v>
      </c>
      <c r="B1338" s="49" t="s">
        <v>10943</v>
      </c>
    </row>
    <row r="1339" spans="1:4" ht="24.95" customHeight="1" x14ac:dyDescent="0.15">
      <c r="A1339" s="15" t="s">
        <v>3958</v>
      </c>
      <c r="B1339" s="10" t="s">
        <v>9320</v>
      </c>
    </row>
    <row r="1340" spans="1:4" ht="24.95" customHeight="1" x14ac:dyDescent="0.15">
      <c r="A1340" s="15" t="s">
        <v>3959</v>
      </c>
      <c r="B1340" s="39" t="s">
        <v>8116</v>
      </c>
      <c r="D1340" s="46"/>
    </row>
    <row r="1341" spans="1:4" ht="24.95" customHeight="1" x14ac:dyDescent="0.15">
      <c r="A1341" s="15" t="s">
        <v>3960</v>
      </c>
      <c r="B1341" s="49" t="s">
        <v>11639</v>
      </c>
    </row>
    <row r="1342" spans="1:4" ht="24.95" customHeight="1" x14ac:dyDescent="0.15">
      <c r="A1342" s="15" t="s">
        <v>3961</v>
      </c>
      <c r="B1342" s="49" t="s">
        <v>9731</v>
      </c>
    </row>
    <row r="1343" spans="1:4" ht="24.95" customHeight="1" x14ac:dyDescent="0.15">
      <c r="A1343" s="15" t="s">
        <v>3962</v>
      </c>
      <c r="B1343" s="10" t="s">
        <v>3963</v>
      </c>
    </row>
    <row r="1344" spans="1:4" ht="24.95" customHeight="1" x14ac:dyDescent="0.15">
      <c r="A1344" s="15" t="s">
        <v>3964</v>
      </c>
      <c r="B1344" s="10" t="s">
        <v>3965</v>
      </c>
    </row>
    <row r="1345" spans="1:2" ht="24.95" customHeight="1" x14ac:dyDescent="0.15">
      <c r="A1345" s="15" t="s">
        <v>3966</v>
      </c>
      <c r="B1345" s="10" t="s">
        <v>10343</v>
      </c>
    </row>
    <row r="1346" spans="1:2" ht="24.95" customHeight="1" x14ac:dyDescent="0.15">
      <c r="A1346" s="15" t="s">
        <v>3967</v>
      </c>
      <c r="B1346" s="49" t="s">
        <v>8656</v>
      </c>
    </row>
    <row r="1347" spans="1:2" ht="24.95" customHeight="1" x14ac:dyDescent="0.15">
      <c r="A1347" s="15" t="s">
        <v>3968</v>
      </c>
      <c r="B1347" s="49" t="s">
        <v>11232</v>
      </c>
    </row>
    <row r="1348" spans="1:2" ht="24.95" customHeight="1" x14ac:dyDescent="0.15">
      <c r="A1348" s="15" t="s">
        <v>3969</v>
      </c>
      <c r="B1348" s="49" t="s">
        <v>11473</v>
      </c>
    </row>
    <row r="1349" spans="1:2" ht="24.95" customHeight="1" x14ac:dyDescent="0.15">
      <c r="A1349" s="15" t="s">
        <v>3970</v>
      </c>
      <c r="B1349" s="10" t="s">
        <v>8622</v>
      </c>
    </row>
    <row r="1350" spans="1:2" ht="24.95" customHeight="1" x14ac:dyDescent="0.15">
      <c r="A1350" s="15" t="s">
        <v>3971</v>
      </c>
      <c r="B1350" s="49" t="s">
        <v>9732</v>
      </c>
    </row>
    <row r="1351" spans="1:2" ht="24.95" customHeight="1" x14ac:dyDescent="0.15">
      <c r="A1351" s="15" t="s">
        <v>3972</v>
      </c>
      <c r="B1351" s="49" t="s">
        <v>8835</v>
      </c>
    </row>
    <row r="1352" spans="1:2" ht="24.95" customHeight="1" x14ac:dyDescent="0.15">
      <c r="A1352" s="15" t="s">
        <v>3973</v>
      </c>
      <c r="B1352" s="10" t="s">
        <v>3974</v>
      </c>
    </row>
    <row r="1353" spans="1:2" ht="24.95" customHeight="1" x14ac:dyDescent="0.15">
      <c r="A1353" s="15" t="s">
        <v>3975</v>
      </c>
      <c r="B1353" s="49" t="s">
        <v>8655</v>
      </c>
    </row>
    <row r="1354" spans="1:2" ht="24.95" customHeight="1" x14ac:dyDescent="0.15">
      <c r="A1354" s="15" t="s">
        <v>3976</v>
      </c>
      <c r="B1354" s="49" t="s">
        <v>10126</v>
      </c>
    </row>
    <row r="1355" spans="1:2" ht="24.95" customHeight="1" x14ac:dyDescent="0.15">
      <c r="A1355" s="15" t="s">
        <v>3977</v>
      </c>
      <c r="B1355" s="49" t="s">
        <v>11453</v>
      </c>
    </row>
    <row r="1356" spans="1:2" ht="24.95" customHeight="1" x14ac:dyDescent="0.15">
      <c r="A1356" s="15" t="s">
        <v>3978</v>
      </c>
      <c r="B1356" s="49" t="s">
        <v>11237</v>
      </c>
    </row>
    <row r="1357" spans="1:2" ht="24.95" customHeight="1" x14ac:dyDescent="0.15">
      <c r="A1357" s="15" t="s">
        <v>3979</v>
      </c>
      <c r="B1357" s="49" t="s">
        <v>11056</v>
      </c>
    </row>
    <row r="1358" spans="1:2" ht="24.95" customHeight="1" x14ac:dyDescent="0.15">
      <c r="A1358" s="15" t="s">
        <v>3980</v>
      </c>
      <c r="B1358" s="10" t="s">
        <v>10828</v>
      </c>
    </row>
    <row r="1359" spans="1:2" ht="24.95" customHeight="1" x14ac:dyDescent="0.15">
      <c r="A1359" s="15" t="s">
        <v>3981</v>
      </c>
      <c r="B1359" s="49" t="s">
        <v>9554</v>
      </c>
    </row>
    <row r="1360" spans="1:2" ht="24.95" customHeight="1" x14ac:dyDescent="0.15">
      <c r="A1360" s="15" t="s">
        <v>3982</v>
      </c>
      <c r="B1360" s="10" t="s">
        <v>3983</v>
      </c>
    </row>
    <row r="1361" spans="1:2" ht="24.95" customHeight="1" x14ac:dyDescent="0.15">
      <c r="A1361" s="15" t="s">
        <v>3984</v>
      </c>
      <c r="B1361" s="49" t="s">
        <v>8722</v>
      </c>
    </row>
    <row r="1362" spans="1:2" ht="24.95" customHeight="1" x14ac:dyDescent="0.15">
      <c r="A1362" s="15" t="s">
        <v>3985</v>
      </c>
      <c r="B1362" s="49" t="s">
        <v>9709</v>
      </c>
    </row>
    <row r="1363" spans="1:2" ht="24.95" customHeight="1" x14ac:dyDescent="0.15">
      <c r="A1363" s="15" t="s">
        <v>3986</v>
      </c>
      <c r="B1363" s="49" t="s">
        <v>9507</v>
      </c>
    </row>
    <row r="1364" spans="1:2" ht="24.95" customHeight="1" x14ac:dyDescent="0.15">
      <c r="A1364" s="15" t="s">
        <v>3987</v>
      </c>
      <c r="B1364" s="10" t="s">
        <v>10919</v>
      </c>
    </row>
    <row r="1365" spans="1:2" ht="24.95" customHeight="1" x14ac:dyDescent="0.15">
      <c r="A1365" s="15" t="s">
        <v>3988</v>
      </c>
      <c r="B1365" s="49" t="s">
        <v>11537</v>
      </c>
    </row>
    <row r="1366" spans="1:2" ht="24.95" customHeight="1" x14ac:dyDescent="0.15">
      <c r="A1366" s="15" t="s">
        <v>3989</v>
      </c>
      <c r="B1366" s="49" t="s">
        <v>10684</v>
      </c>
    </row>
    <row r="1367" spans="1:2" ht="24.95" customHeight="1" x14ac:dyDescent="0.15">
      <c r="A1367" s="15" t="s">
        <v>3990</v>
      </c>
      <c r="B1367" s="10" t="s">
        <v>10308</v>
      </c>
    </row>
    <row r="1368" spans="1:2" ht="24.95" customHeight="1" x14ac:dyDescent="0.15">
      <c r="A1368" s="15" t="s">
        <v>3991</v>
      </c>
      <c r="B1368" s="49" t="s">
        <v>11236</v>
      </c>
    </row>
    <row r="1369" spans="1:2" ht="24.95" customHeight="1" x14ac:dyDescent="0.15">
      <c r="A1369" s="15" t="s">
        <v>3992</v>
      </c>
      <c r="B1369" s="10" t="s">
        <v>3993</v>
      </c>
    </row>
    <row r="1370" spans="1:2" ht="24.95" customHeight="1" x14ac:dyDescent="0.15">
      <c r="A1370" s="15" t="s">
        <v>3994</v>
      </c>
      <c r="B1370" s="49" t="s">
        <v>10081</v>
      </c>
    </row>
    <row r="1371" spans="1:2" ht="24.95" customHeight="1" x14ac:dyDescent="0.15">
      <c r="A1371" s="15" t="s">
        <v>3995</v>
      </c>
      <c r="B1371" s="49" t="s">
        <v>11369</v>
      </c>
    </row>
    <row r="1372" spans="1:2" ht="24.95" customHeight="1" x14ac:dyDescent="0.15">
      <c r="A1372" s="15" t="s">
        <v>3996</v>
      </c>
      <c r="B1372" s="10" t="s">
        <v>3997</v>
      </c>
    </row>
    <row r="1373" spans="1:2" ht="24.95" customHeight="1" x14ac:dyDescent="0.15">
      <c r="A1373" s="15" t="s">
        <v>3998</v>
      </c>
      <c r="B1373" s="49" t="s">
        <v>10977</v>
      </c>
    </row>
    <row r="1374" spans="1:2" ht="24.95" customHeight="1" x14ac:dyDescent="0.15">
      <c r="A1374" s="15" t="s">
        <v>3999</v>
      </c>
      <c r="B1374" s="49" t="s">
        <v>8723</v>
      </c>
    </row>
    <row r="1375" spans="1:2" ht="24.95" customHeight="1" x14ac:dyDescent="0.15">
      <c r="A1375" s="15" t="s">
        <v>4000</v>
      </c>
      <c r="B1375" s="49" t="s">
        <v>9504</v>
      </c>
    </row>
    <row r="1376" spans="1:2" ht="24.95" customHeight="1" x14ac:dyDescent="0.15">
      <c r="A1376" s="15" t="s">
        <v>4001</v>
      </c>
      <c r="B1376" s="49" t="s">
        <v>10609</v>
      </c>
    </row>
    <row r="1377" spans="1:2" ht="24.95" customHeight="1" x14ac:dyDescent="0.15">
      <c r="A1377" s="15" t="s">
        <v>4002</v>
      </c>
      <c r="B1377" s="49" t="s">
        <v>10981</v>
      </c>
    </row>
    <row r="1378" spans="1:2" ht="24.95" customHeight="1" x14ac:dyDescent="0.15">
      <c r="A1378" s="15" t="s">
        <v>4003</v>
      </c>
      <c r="B1378" s="49" t="s">
        <v>9159</v>
      </c>
    </row>
    <row r="1379" spans="1:2" ht="24.95" customHeight="1" x14ac:dyDescent="0.15">
      <c r="A1379" s="15" t="s">
        <v>4004</v>
      </c>
      <c r="B1379" s="49" t="s">
        <v>10328</v>
      </c>
    </row>
    <row r="1380" spans="1:2" ht="24.95" customHeight="1" x14ac:dyDescent="0.15">
      <c r="A1380" s="15" t="s">
        <v>4005</v>
      </c>
      <c r="B1380" s="49" t="s">
        <v>9077</v>
      </c>
    </row>
    <row r="1381" spans="1:2" ht="24.95" customHeight="1" x14ac:dyDescent="0.15">
      <c r="A1381" s="15" t="s">
        <v>4006</v>
      </c>
      <c r="B1381" s="49" t="s">
        <v>11689</v>
      </c>
    </row>
    <row r="1382" spans="1:2" ht="24.95" customHeight="1" x14ac:dyDescent="0.15">
      <c r="A1382" s="15" t="s">
        <v>4007</v>
      </c>
      <c r="B1382" s="49" t="s">
        <v>8791</v>
      </c>
    </row>
    <row r="1383" spans="1:2" ht="24.95" customHeight="1" x14ac:dyDescent="0.15">
      <c r="A1383" s="15" t="s">
        <v>4008</v>
      </c>
      <c r="B1383" s="10" t="s">
        <v>4009</v>
      </c>
    </row>
    <row r="1384" spans="1:2" ht="24.95" customHeight="1" x14ac:dyDescent="0.15">
      <c r="A1384" s="15" t="s">
        <v>4010</v>
      </c>
      <c r="B1384" s="49" t="s">
        <v>10889</v>
      </c>
    </row>
    <row r="1385" spans="1:2" ht="24.95" customHeight="1" x14ac:dyDescent="0.15">
      <c r="A1385" s="15" t="s">
        <v>4011</v>
      </c>
      <c r="B1385" s="49" t="s">
        <v>9225</v>
      </c>
    </row>
    <row r="1386" spans="1:2" ht="24.95" customHeight="1" x14ac:dyDescent="0.15">
      <c r="A1386" s="15" t="s">
        <v>4012</v>
      </c>
      <c r="B1386" s="39" t="s">
        <v>8302</v>
      </c>
    </row>
    <row r="1387" spans="1:2" ht="24.95" customHeight="1" x14ac:dyDescent="0.15">
      <c r="A1387" s="15" t="s">
        <v>4013</v>
      </c>
      <c r="B1387" s="10" t="s">
        <v>9915</v>
      </c>
    </row>
    <row r="1388" spans="1:2" ht="24.95" customHeight="1" x14ac:dyDescent="0.15">
      <c r="A1388" s="15" t="s">
        <v>4014</v>
      </c>
      <c r="B1388" s="49" t="s">
        <v>10327</v>
      </c>
    </row>
    <row r="1389" spans="1:2" ht="24.95" customHeight="1" x14ac:dyDescent="0.15">
      <c r="A1389" s="15" t="s">
        <v>4015</v>
      </c>
      <c r="B1389" s="49" t="s">
        <v>10818</v>
      </c>
    </row>
    <row r="1390" spans="1:2" ht="24.95" customHeight="1" x14ac:dyDescent="0.15">
      <c r="A1390" s="15" t="s">
        <v>4016</v>
      </c>
      <c r="B1390" s="49" t="s">
        <v>11192</v>
      </c>
    </row>
    <row r="1391" spans="1:2" ht="24.95" customHeight="1" x14ac:dyDescent="0.15">
      <c r="A1391" s="15" t="s">
        <v>4017</v>
      </c>
      <c r="B1391" s="49" t="s">
        <v>10857</v>
      </c>
    </row>
    <row r="1392" spans="1:2" ht="24.95" customHeight="1" x14ac:dyDescent="0.15">
      <c r="A1392" s="15" t="s">
        <v>4018</v>
      </c>
      <c r="B1392" s="49" t="s">
        <v>8846</v>
      </c>
    </row>
    <row r="1393" spans="1:2" ht="24.95" customHeight="1" x14ac:dyDescent="0.15">
      <c r="A1393" s="15" t="s">
        <v>4019</v>
      </c>
      <c r="B1393" s="10" t="s">
        <v>8445</v>
      </c>
    </row>
    <row r="1394" spans="1:2" ht="24.95" customHeight="1" x14ac:dyDescent="0.15">
      <c r="A1394" s="15" t="s">
        <v>4020</v>
      </c>
      <c r="B1394" s="49" t="s">
        <v>11450</v>
      </c>
    </row>
    <row r="1395" spans="1:2" ht="24.95" customHeight="1" x14ac:dyDescent="0.15">
      <c r="A1395" s="15" t="s">
        <v>4021</v>
      </c>
      <c r="B1395" s="49" t="s">
        <v>9989</v>
      </c>
    </row>
    <row r="1396" spans="1:2" ht="24.95" customHeight="1" x14ac:dyDescent="0.15">
      <c r="A1396" s="15" t="s">
        <v>4022</v>
      </c>
      <c r="B1396" s="24" t="s">
        <v>4023</v>
      </c>
    </row>
    <row r="1397" spans="1:2" ht="24.95" customHeight="1" x14ac:dyDescent="0.15">
      <c r="A1397" s="15" t="s">
        <v>4024</v>
      </c>
      <c r="B1397" s="10" t="s">
        <v>4025</v>
      </c>
    </row>
    <row r="1398" spans="1:2" ht="24.95" customHeight="1" x14ac:dyDescent="0.15">
      <c r="A1398" s="15" t="s">
        <v>4026</v>
      </c>
      <c r="B1398" s="49" t="s">
        <v>9063</v>
      </c>
    </row>
    <row r="1399" spans="1:2" ht="24.95" customHeight="1" x14ac:dyDescent="0.15">
      <c r="A1399" s="15" t="s">
        <v>4027</v>
      </c>
      <c r="B1399" s="10" t="s">
        <v>10038</v>
      </c>
    </row>
    <row r="1400" spans="1:2" ht="24.95" customHeight="1" x14ac:dyDescent="0.15">
      <c r="A1400" s="15" t="s">
        <v>4028</v>
      </c>
      <c r="B1400" s="39" t="s">
        <v>8532</v>
      </c>
    </row>
    <row r="1401" spans="1:2" ht="24.95" customHeight="1" x14ac:dyDescent="0.15">
      <c r="A1401" s="15" t="s">
        <v>4029</v>
      </c>
      <c r="B1401" s="49" t="s">
        <v>8892</v>
      </c>
    </row>
    <row r="1402" spans="1:2" ht="24.95" customHeight="1" x14ac:dyDescent="0.15">
      <c r="A1402" s="15" t="s">
        <v>4030</v>
      </c>
      <c r="B1402" s="10" t="s">
        <v>4031</v>
      </c>
    </row>
    <row r="1403" spans="1:2" ht="24.95" customHeight="1" x14ac:dyDescent="0.15">
      <c r="A1403" s="15" t="s">
        <v>4032</v>
      </c>
      <c r="B1403" s="39" t="s">
        <v>8291</v>
      </c>
    </row>
    <row r="1404" spans="1:2" ht="24.95" customHeight="1" x14ac:dyDescent="0.15">
      <c r="A1404" s="15" t="s">
        <v>4033</v>
      </c>
      <c r="B1404" s="49" t="s">
        <v>11149</v>
      </c>
    </row>
    <row r="1405" spans="1:2" ht="24.95" customHeight="1" x14ac:dyDescent="0.15">
      <c r="A1405" s="15" t="s">
        <v>4034</v>
      </c>
      <c r="B1405" s="49" t="s">
        <v>8749</v>
      </c>
    </row>
    <row r="1406" spans="1:2" ht="24.95" customHeight="1" x14ac:dyDescent="0.15">
      <c r="A1406" s="15" t="s">
        <v>4035</v>
      </c>
      <c r="B1406" s="49" t="s">
        <v>11448</v>
      </c>
    </row>
    <row r="1407" spans="1:2" ht="24.95" customHeight="1" x14ac:dyDescent="0.15">
      <c r="A1407" s="15" t="s">
        <v>4036</v>
      </c>
      <c r="B1407" s="10" t="s">
        <v>4037</v>
      </c>
    </row>
    <row r="1408" spans="1:2" ht="24.95" customHeight="1" x14ac:dyDescent="0.15">
      <c r="A1408" s="15" t="s">
        <v>4038</v>
      </c>
      <c r="B1408" s="49" t="s">
        <v>11150</v>
      </c>
    </row>
    <row r="1409" spans="1:2" ht="24.95" customHeight="1" x14ac:dyDescent="0.15">
      <c r="A1409" s="15" t="s">
        <v>4039</v>
      </c>
      <c r="B1409" s="49" t="s">
        <v>11744</v>
      </c>
    </row>
    <row r="1410" spans="1:2" ht="24.95" customHeight="1" x14ac:dyDescent="0.15">
      <c r="A1410" s="15" t="s">
        <v>4040</v>
      </c>
      <c r="B1410" s="49" t="s">
        <v>8720</v>
      </c>
    </row>
    <row r="1411" spans="1:2" ht="24.95" customHeight="1" x14ac:dyDescent="0.15">
      <c r="A1411" s="15" t="s">
        <v>4041</v>
      </c>
      <c r="B1411" s="49" t="s">
        <v>11538</v>
      </c>
    </row>
    <row r="1412" spans="1:2" ht="24.95" customHeight="1" x14ac:dyDescent="0.15">
      <c r="A1412" s="15" t="s">
        <v>4042</v>
      </c>
      <c r="B1412" s="49" t="s">
        <v>9055</v>
      </c>
    </row>
    <row r="1413" spans="1:2" ht="24.95" customHeight="1" x14ac:dyDescent="0.15">
      <c r="A1413" s="15" t="s">
        <v>4043</v>
      </c>
      <c r="B1413" s="49" t="s">
        <v>10607</v>
      </c>
    </row>
    <row r="1414" spans="1:2" ht="24.95" customHeight="1" x14ac:dyDescent="0.15">
      <c r="A1414" s="15" t="s">
        <v>4044</v>
      </c>
      <c r="B1414" s="49" t="s">
        <v>8719</v>
      </c>
    </row>
    <row r="1415" spans="1:2" ht="24.95" customHeight="1" x14ac:dyDescent="0.15">
      <c r="A1415" s="15" t="s">
        <v>4045</v>
      </c>
      <c r="B1415" s="10" t="s">
        <v>4046</v>
      </c>
    </row>
    <row r="1416" spans="1:2" ht="24.95" customHeight="1" x14ac:dyDescent="0.15">
      <c r="A1416" s="15" t="s">
        <v>4047</v>
      </c>
      <c r="B1416" s="39" t="s">
        <v>8402</v>
      </c>
    </row>
    <row r="1417" spans="1:2" ht="24.95" customHeight="1" x14ac:dyDescent="0.15">
      <c r="A1417" s="15" t="s">
        <v>4048</v>
      </c>
      <c r="B1417" s="49" t="s">
        <v>11531</v>
      </c>
    </row>
    <row r="1418" spans="1:2" ht="24.95" customHeight="1" x14ac:dyDescent="0.15">
      <c r="A1418" s="15" t="s">
        <v>4049</v>
      </c>
      <c r="B1418" s="49" t="s">
        <v>8664</v>
      </c>
    </row>
    <row r="1419" spans="1:2" ht="24.95" customHeight="1" x14ac:dyDescent="0.15">
      <c r="A1419" s="15" t="s">
        <v>4050</v>
      </c>
      <c r="B1419" s="49" t="s">
        <v>10941</v>
      </c>
    </row>
    <row r="1420" spans="1:2" ht="24.95" customHeight="1" x14ac:dyDescent="0.15">
      <c r="A1420" s="15" t="s">
        <v>4051</v>
      </c>
      <c r="B1420" s="10" t="s">
        <v>4052</v>
      </c>
    </row>
    <row r="1421" spans="1:2" ht="24.95" customHeight="1" x14ac:dyDescent="0.15">
      <c r="A1421" s="15" t="s">
        <v>4053</v>
      </c>
      <c r="B1421" s="49" t="s">
        <v>8721</v>
      </c>
    </row>
    <row r="1422" spans="1:2" ht="24.95" customHeight="1" x14ac:dyDescent="0.15">
      <c r="A1422" s="15" t="s">
        <v>4054</v>
      </c>
      <c r="B1422" s="49" t="s">
        <v>8752</v>
      </c>
    </row>
    <row r="1423" spans="1:2" ht="24.95" customHeight="1" x14ac:dyDescent="0.15">
      <c r="A1423" s="15" t="s">
        <v>4055</v>
      </c>
      <c r="B1423" s="10" t="s">
        <v>4056</v>
      </c>
    </row>
    <row r="1424" spans="1:2" ht="24.95" customHeight="1" x14ac:dyDescent="0.15">
      <c r="A1424" s="15" t="s">
        <v>4057</v>
      </c>
      <c r="B1424" s="49" t="s">
        <v>10608</v>
      </c>
    </row>
    <row r="1425" spans="1:2" ht="24.95" customHeight="1" x14ac:dyDescent="0.15">
      <c r="A1425" s="15" t="s">
        <v>4058</v>
      </c>
      <c r="B1425" s="49" t="s">
        <v>9712</v>
      </c>
    </row>
    <row r="1426" spans="1:2" ht="24.95" customHeight="1" x14ac:dyDescent="0.15">
      <c r="A1426" s="15" t="s">
        <v>4059</v>
      </c>
      <c r="B1426" s="49" t="s">
        <v>9392</v>
      </c>
    </row>
    <row r="1427" spans="1:2" ht="24.95" customHeight="1" x14ac:dyDescent="0.15">
      <c r="A1427" s="15" t="s">
        <v>4060</v>
      </c>
      <c r="B1427" s="10" t="s">
        <v>10043</v>
      </c>
    </row>
    <row r="1428" spans="1:2" ht="24.95" customHeight="1" x14ac:dyDescent="0.15">
      <c r="A1428" s="15" t="s">
        <v>4061</v>
      </c>
      <c r="B1428" s="49" t="s">
        <v>11072</v>
      </c>
    </row>
    <row r="1429" spans="1:2" ht="24.95" customHeight="1" x14ac:dyDescent="0.15">
      <c r="A1429" s="15" t="s">
        <v>4062</v>
      </c>
      <c r="B1429" s="10" t="s">
        <v>10259</v>
      </c>
    </row>
    <row r="1430" spans="1:2" ht="24.95" customHeight="1" x14ac:dyDescent="0.15">
      <c r="A1430" s="15" t="s">
        <v>4063</v>
      </c>
      <c r="B1430" s="49" t="s">
        <v>8873</v>
      </c>
    </row>
    <row r="1431" spans="1:2" ht="24.95" customHeight="1" x14ac:dyDescent="0.15">
      <c r="A1431" s="15" t="s">
        <v>4064</v>
      </c>
      <c r="B1431" s="10" t="s">
        <v>8438</v>
      </c>
    </row>
    <row r="1432" spans="1:2" ht="24.95" customHeight="1" x14ac:dyDescent="0.15">
      <c r="A1432" s="15" t="s">
        <v>4065</v>
      </c>
      <c r="B1432" s="10" t="s">
        <v>10474</v>
      </c>
    </row>
    <row r="1433" spans="1:2" ht="24.95" customHeight="1" x14ac:dyDescent="0.15">
      <c r="A1433" s="15" t="s">
        <v>4066</v>
      </c>
      <c r="B1433" s="49" t="s">
        <v>8727</v>
      </c>
    </row>
    <row r="1434" spans="1:2" ht="24.95" customHeight="1" x14ac:dyDescent="0.15">
      <c r="A1434" s="15" t="s">
        <v>4067</v>
      </c>
      <c r="B1434" s="10" t="s">
        <v>10434</v>
      </c>
    </row>
    <row r="1435" spans="1:2" ht="24.95" customHeight="1" x14ac:dyDescent="0.15">
      <c r="A1435" s="15" t="s">
        <v>4068</v>
      </c>
      <c r="B1435" s="10" t="s">
        <v>10245</v>
      </c>
    </row>
    <row r="1436" spans="1:2" ht="24.95" customHeight="1" x14ac:dyDescent="0.15">
      <c r="A1436" s="15" t="s">
        <v>4069</v>
      </c>
      <c r="B1436" s="49" t="s">
        <v>11148</v>
      </c>
    </row>
    <row r="1437" spans="1:2" ht="24.95" customHeight="1" x14ac:dyDescent="0.15">
      <c r="A1437" s="15" t="s">
        <v>4070</v>
      </c>
      <c r="B1437" s="10" t="s">
        <v>4071</v>
      </c>
    </row>
    <row r="1438" spans="1:2" ht="24.95" customHeight="1" x14ac:dyDescent="0.15">
      <c r="A1438" s="15" t="s">
        <v>4072</v>
      </c>
      <c r="B1438" s="10" t="s">
        <v>4073</v>
      </c>
    </row>
    <row r="1439" spans="1:2" ht="24.95" customHeight="1" x14ac:dyDescent="0.15">
      <c r="A1439" s="15" t="s">
        <v>4074</v>
      </c>
      <c r="B1439" s="49" t="s">
        <v>8847</v>
      </c>
    </row>
    <row r="1440" spans="1:2" ht="24.95" customHeight="1" x14ac:dyDescent="0.15">
      <c r="A1440" s="15" t="s">
        <v>4075</v>
      </c>
      <c r="B1440" s="49" t="s">
        <v>8649</v>
      </c>
    </row>
    <row r="1441" spans="1:2" ht="24.95" customHeight="1" x14ac:dyDescent="0.15">
      <c r="A1441" s="15" t="s">
        <v>4076</v>
      </c>
      <c r="B1441" s="39" t="s">
        <v>8406</v>
      </c>
    </row>
    <row r="1442" spans="1:2" ht="24.95" customHeight="1" x14ac:dyDescent="0.15">
      <c r="A1442" s="15" t="s">
        <v>4077</v>
      </c>
      <c r="B1442" s="49" t="s">
        <v>11467</v>
      </c>
    </row>
    <row r="1443" spans="1:2" ht="24.95" customHeight="1" x14ac:dyDescent="0.15">
      <c r="A1443" s="15" t="s">
        <v>4078</v>
      </c>
      <c r="B1443" s="53" t="s">
        <v>11152</v>
      </c>
    </row>
    <row r="1444" spans="1:2" ht="24.95" customHeight="1" x14ac:dyDescent="0.15">
      <c r="A1444" s="15" t="s">
        <v>4079</v>
      </c>
      <c r="B1444" s="10" t="s">
        <v>10653</v>
      </c>
    </row>
    <row r="1445" spans="1:2" ht="24.95" customHeight="1" x14ac:dyDescent="0.15">
      <c r="A1445" s="15" t="s">
        <v>4080</v>
      </c>
      <c r="B1445" s="49" t="s">
        <v>8710</v>
      </c>
    </row>
    <row r="1446" spans="1:2" ht="24.95" customHeight="1" x14ac:dyDescent="0.15">
      <c r="A1446" s="15" t="s">
        <v>4081</v>
      </c>
      <c r="B1446" s="49" t="s">
        <v>11379</v>
      </c>
    </row>
    <row r="1447" spans="1:2" ht="24.95" customHeight="1" x14ac:dyDescent="0.15">
      <c r="A1447" s="15" t="s">
        <v>4082</v>
      </c>
      <c r="B1447" s="49" t="s">
        <v>11042</v>
      </c>
    </row>
    <row r="1448" spans="1:2" ht="24.95" customHeight="1" x14ac:dyDescent="0.15">
      <c r="A1448" s="15" t="s">
        <v>4083</v>
      </c>
      <c r="B1448" s="10" t="s">
        <v>4084</v>
      </c>
    </row>
    <row r="1449" spans="1:2" ht="24.95" customHeight="1" x14ac:dyDescent="0.15">
      <c r="A1449" s="15" t="s">
        <v>4085</v>
      </c>
      <c r="B1449" s="10" t="s">
        <v>4086</v>
      </c>
    </row>
    <row r="1450" spans="1:2" ht="24.95" customHeight="1" x14ac:dyDescent="0.15">
      <c r="A1450" s="15" t="s">
        <v>4087</v>
      </c>
      <c r="B1450" s="49" t="s">
        <v>9065</v>
      </c>
    </row>
    <row r="1451" spans="1:2" ht="24.95" customHeight="1" x14ac:dyDescent="0.15">
      <c r="A1451" s="15" t="s">
        <v>4088</v>
      </c>
      <c r="B1451" s="10" t="s">
        <v>4089</v>
      </c>
    </row>
    <row r="1452" spans="1:2" ht="24.95" customHeight="1" x14ac:dyDescent="0.15">
      <c r="A1452" s="15" t="s">
        <v>4090</v>
      </c>
      <c r="B1452" s="53" t="s">
        <v>10978</v>
      </c>
    </row>
    <row r="1453" spans="1:2" ht="24.95" customHeight="1" x14ac:dyDescent="0.15">
      <c r="A1453" s="15" t="s">
        <v>4091</v>
      </c>
      <c r="B1453" s="10" t="s">
        <v>8340</v>
      </c>
    </row>
    <row r="1454" spans="1:2" ht="24.95" customHeight="1" x14ac:dyDescent="0.15">
      <c r="A1454" s="15" t="s">
        <v>4092</v>
      </c>
      <c r="B1454" s="49" t="s">
        <v>11221</v>
      </c>
    </row>
    <row r="1455" spans="1:2" ht="24.95" customHeight="1" x14ac:dyDescent="0.15">
      <c r="A1455" s="15" t="s">
        <v>4093</v>
      </c>
      <c r="B1455" s="49" t="s">
        <v>9204</v>
      </c>
    </row>
    <row r="1456" spans="1:2" ht="24.95" customHeight="1" x14ac:dyDescent="0.15">
      <c r="A1456" s="15" t="s">
        <v>4094</v>
      </c>
      <c r="B1456" s="49" t="s">
        <v>9983</v>
      </c>
    </row>
    <row r="1457" spans="1:2" ht="24.95" customHeight="1" x14ac:dyDescent="0.15">
      <c r="A1457" s="15" t="s">
        <v>4095</v>
      </c>
      <c r="B1457" s="10" t="s">
        <v>8077</v>
      </c>
    </row>
    <row r="1458" spans="1:2" ht="24.95" customHeight="1" x14ac:dyDescent="0.15">
      <c r="A1458" s="15" t="s">
        <v>4096</v>
      </c>
      <c r="B1458" s="10" t="s">
        <v>4097</v>
      </c>
    </row>
    <row r="1459" spans="1:2" ht="24.95" customHeight="1" x14ac:dyDescent="0.15">
      <c r="A1459" s="15" t="s">
        <v>4098</v>
      </c>
      <c r="B1459" s="49" t="s">
        <v>11085</v>
      </c>
    </row>
    <row r="1460" spans="1:2" ht="24.95" customHeight="1" x14ac:dyDescent="0.15">
      <c r="A1460" s="15" t="s">
        <v>4099</v>
      </c>
      <c r="B1460" s="49" t="s">
        <v>11438</v>
      </c>
    </row>
    <row r="1461" spans="1:2" ht="24.95" customHeight="1" x14ac:dyDescent="0.15">
      <c r="A1461" s="15" t="s">
        <v>4100</v>
      </c>
      <c r="B1461" s="10" t="s">
        <v>4101</v>
      </c>
    </row>
    <row r="1462" spans="1:2" ht="24.95" customHeight="1" x14ac:dyDescent="0.15">
      <c r="A1462" s="15" t="s">
        <v>4102</v>
      </c>
      <c r="B1462" s="10" t="s">
        <v>8355</v>
      </c>
    </row>
    <row r="1463" spans="1:2" ht="24.95" customHeight="1" x14ac:dyDescent="0.15">
      <c r="A1463" s="15" t="s">
        <v>4103</v>
      </c>
      <c r="B1463" s="49" t="s">
        <v>10454</v>
      </c>
    </row>
    <row r="1464" spans="1:2" ht="24.95" customHeight="1" x14ac:dyDescent="0.15">
      <c r="A1464" s="15" t="s">
        <v>4104</v>
      </c>
      <c r="B1464" s="10" t="s">
        <v>9244</v>
      </c>
    </row>
    <row r="1465" spans="1:2" ht="24.95" customHeight="1" x14ac:dyDescent="0.15">
      <c r="A1465" s="15" t="s">
        <v>4105</v>
      </c>
      <c r="B1465" s="39" t="s">
        <v>8526</v>
      </c>
    </row>
    <row r="1466" spans="1:2" ht="24.95" customHeight="1" x14ac:dyDescent="0.15">
      <c r="A1466" s="15" t="s">
        <v>4106</v>
      </c>
      <c r="B1466" s="10" t="s">
        <v>4107</v>
      </c>
    </row>
    <row r="1467" spans="1:2" ht="24.95" customHeight="1" x14ac:dyDescent="0.15">
      <c r="A1467" s="15" t="s">
        <v>4108</v>
      </c>
      <c r="B1467" s="49" t="s">
        <v>10999</v>
      </c>
    </row>
    <row r="1468" spans="1:2" ht="24.95" customHeight="1" x14ac:dyDescent="0.15">
      <c r="A1468" s="15" t="s">
        <v>4109</v>
      </c>
      <c r="B1468" s="49" t="s">
        <v>11581</v>
      </c>
    </row>
    <row r="1469" spans="1:2" ht="24.95" customHeight="1" x14ac:dyDescent="0.15">
      <c r="A1469" s="15" t="s">
        <v>4110</v>
      </c>
      <c r="B1469" s="49" t="s">
        <v>9815</v>
      </c>
    </row>
    <row r="1470" spans="1:2" ht="24.95" customHeight="1" x14ac:dyDescent="0.15">
      <c r="A1470" s="15" t="s">
        <v>4111</v>
      </c>
      <c r="B1470" s="49" t="s">
        <v>11560</v>
      </c>
    </row>
    <row r="1471" spans="1:2" ht="24.95" customHeight="1" x14ac:dyDescent="0.15">
      <c r="A1471" s="15" t="s">
        <v>4112</v>
      </c>
      <c r="B1471" s="24" t="s">
        <v>4113</v>
      </c>
    </row>
    <row r="1472" spans="1:2" ht="24.95" customHeight="1" x14ac:dyDescent="0.15">
      <c r="A1472" s="15" t="s">
        <v>4114</v>
      </c>
      <c r="B1472" s="49" t="s">
        <v>8802</v>
      </c>
    </row>
    <row r="1473" spans="1:2" ht="24.95" customHeight="1" x14ac:dyDescent="0.15">
      <c r="A1473" s="15" t="s">
        <v>4115</v>
      </c>
      <c r="B1473" s="10" t="s">
        <v>4116</v>
      </c>
    </row>
    <row r="1474" spans="1:2" ht="24.95" customHeight="1" x14ac:dyDescent="0.15">
      <c r="A1474" s="15" t="s">
        <v>4117</v>
      </c>
      <c r="B1474" s="49" t="s">
        <v>11465</v>
      </c>
    </row>
    <row r="1475" spans="1:2" ht="24.95" customHeight="1" x14ac:dyDescent="0.15">
      <c r="A1475" s="15" t="s">
        <v>4118</v>
      </c>
      <c r="B1475" s="39" t="s">
        <v>8303</v>
      </c>
    </row>
    <row r="1476" spans="1:2" ht="24.95" customHeight="1" x14ac:dyDescent="0.15">
      <c r="A1476" s="15" t="s">
        <v>4119</v>
      </c>
      <c r="B1476" s="10" t="s">
        <v>9231</v>
      </c>
    </row>
    <row r="1477" spans="1:2" ht="24.95" customHeight="1" x14ac:dyDescent="0.15">
      <c r="A1477" s="15" t="s">
        <v>4120</v>
      </c>
      <c r="B1477" s="49" t="s">
        <v>9816</v>
      </c>
    </row>
    <row r="1478" spans="1:2" ht="24.95" customHeight="1" x14ac:dyDescent="0.15">
      <c r="A1478" s="15" t="s">
        <v>4121</v>
      </c>
      <c r="B1478" s="49" t="s">
        <v>10756</v>
      </c>
    </row>
    <row r="1479" spans="1:2" ht="24.95" customHeight="1" x14ac:dyDescent="0.15">
      <c r="A1479" s="15" t="s">
        <v>4122</v>
      </c>
      <c r="B1479" s="10" t="s">
        <v>9247</v>
      </c>
    </row>
    <row r="1480" spans="1:2" ht="24.95" customHeight="1" x14ac:dyDescent="0.15">
      <c r="A1480" s="15" t="s">
        <v>4123</v>
      </c>
      <c r="B1480" s="10" t="s">
        <v>9232</v>
      </c>
    </row>
    <row r="1481" spans="1:2" ht="24.95" customHeight="1" x14ac:dyDescent="0.15">
      <c r="A1481" s="15" t="s">
        <v>4124</v>
      </c>
      <c r="B1481" s="39" t="s">
        <v>8112</v>
      </c>
    </row>
    <row r="1482" spans="1:2" ht="24.95" customHeight="1" x14ac:dyDescent="0.15">
      <c r="A1482" s="15" t="s">
        <v>4125</v>
      </c>
      <c r="B1482" s="10" t="s">
        <v>4126</v>
      </c>
    </row>
    <row r="1483" spans="1:2" ht="24.95" customHeight="1" x14ac:dyDescent="0.15">
      <c r="A1483" s="15" t="s">
        <v>4127</v>
      </c>
      <c r="B1483" s="16" t="s">
        <v>11191</v>
      </c>
    </row>
    <row r="1484" spans="1:2" ht="24.95" customHeight="1" x14ac:dyDescent="0.15">
      <c r="A1484" s="15" t="s">
        <v>4128</v>
      </c>
      <c r="B1484" s="49" t="s">
        <v>10280</v>
      </c>
    </row>
    <row r="1485" spans="1:2" ht="24.95" customHeight="1" x14ac:dyDescent="0.15">
      <c r="A1485" s="15" t="s">
        <v>4129</v>
      </c>
      <c r="B1485" s="10" t="s">
        <v>4130</v>
      </c>
    </row>
    <row r="1486" spans="1:2" ht="24.95" customHeight="1" x14ac:dyDescent="0.15">
      <c r="A1486" s="15" t="s">
        <v>4131</v>
      </c>
      <c r="B1486" s="49" t="s">
        <v>11311</v>
      </c>
    </row>
    <row r="1487" spans="1:2" ht="24.95" customHeight="1" x14ac:dyDescent="0.15">
      <c r="A1487" s="15" t="s">
        <v>4132</v>
      </c>
      <c r="B1487" s="49" t="s">
        <v>11439</v>
      </c>
    </row>
    <row r="1488" spans="1:2" ht="24.95" customHeight="1" x14ac:dyDescent="0.15">
      <c r="A1488" s="15" t="s">
        <v>4133</v>
      </c>
      <c r="B1488" s="49" t="s">
        <v>9812</v>
      </c>
    </row>
    <row r="1489" spans="1:2" ht="24.95" customHeight="1" x14ac:dyDescent="0.15">
      <c r="A1489" s="15" t="s">
        <v>4134</v>
      </c>
      <c r="B1489" s="10" t="s">
        <v>4135</v>
      </c>
    </row>
    <row r="1490" spans="1:2" ht="24.95" customHeight="1" x14ac:dyDescent="0.15">
      <c r="A1490" s="15" t="s">
        <v>4136</v>
      </c>
      <c r="B1490" s="10" t="s">
        <v>9230</v>
      </c>
    </row>
    <row r="1491" spans="1:2" ht="24.95" customHeight="1" x14ac:dyDescent="0.15">
      <c r="A1491" s="15" t="s">
        <v>4137</v>
      </c>
      <c r="B1491" s="10" t="s">
        <v>9085</v>
      </c>
    </row>
    <row r="1492" spans="1:2" ht="24.95" customHeight="1" x14ac:dyDescent="0.15">
      <c r="A1492" s="15" t="s">
        <v>4138</v>
      </c>
      <c r="B1492" s="49" t="s">
        <v>9437</v>
      </c>
    </row>
    <row r="1493" spans="1:2" ht="24.95" customHeight="1" x14ac:dyDescent="0.15">
      <c r="A1493" s="15" t="s">
        <v>4139</v>
      </c>
      <c r="B1493" s="10" t="s">
        <v>8089</v>
      </c>
    </row>
    <row r="1494" spans="1:2" ht="24.95" customHeight="1" x14ac:dyDescent="0.15">
      <c r="A1494" s="15" t="s">
        <v>4140</v>
      </c>
      <c r="B1494" s="10" t="s">
        <v>9233</v>
      </c>
    </row>
    <row r="1495" spans="1:2" ht="24.95" customHeight="1" x14ac:dyDescent="0.15">
      <c r="A1495" s="15" t="s">
        <v>4141</v>
      </c>
      <c r="B1495" s="49" t="s">
        <v>11202</v>
      </c>
    </row>
    <row r="1496" spans="1:2" ht="24.95" customHeight="1" x14ac:dyDescent="0.15">
      <c r="A1496" s="15" t="s">
        <v>4142</v>
      </c>
      <c r="B1496" s="49" t="s">
        <v>10118</v>
      </c>
    </row>
    <row r="1497" spans="1:2" ht="24.95" customHeight="1" x14ac:dyDescent="0.15">
      <c r="A1497" s="15" t="s">
        <v>4143</v>
      </c>
      <c r="B1497" s="10" t="s">
        <v>4144</v>
      </c>
    </row>
    <row r="1498" spans="1:2" ht="24.95" customHeight="1" x14ac:dyDescent="0.15">
      <c r="A1498" s="15" t="s">
        <v>4145</v>
      </c>
      <c r="B1498" s="10" t="s">
        <v>4146</v>
      </c>
    </row>
    <row r="1499" spans="1:2" ht="24.95" customHeight="1" x14ac:dyDescent="0.15">
      <c r="A1499" s="15" t="s">
        <v>4147</v>
      </c>
      <c r="B1499" s="49" t="s">
        <v>9379</v>
      </c>
    </row>
    <row r="1500" spans="1:2" ht="24.95" customHeight="1" x14ac:dyDescent="0.15">
      <c r="A1500" s="15" t="s">
        <v>4148</v>
      </c>
      <c r="B1500" s="49" t="s">
        <v>9393</v>
      </c>
    </row>
    <row r="1501" spans="1:2" ht="24.95" customHeight="1" x14ac:dyDescent="0.15">
      <c r="A1501" s="15" t="s">
        <v>4149</v>
      </c>
      <c r="B1501" s="41" t="s">
        <v>8283</v>
      </c>
    </row>
    <row r="1502" spans="1:2" ht="24.95" customHeight="1" x14ac:dyDescent="0.15">
      <c r="A1502" s="15" t="s">
        <v>4150</v>
      </c>
      <c r="B1502" s="25" t="s">
        <v>9617</v>
      </c>
    </row>
    <row r="1503" spans="1:2" ht="24.95" customHeight="1" x14ac:dyDescent="0.15">
      <c r="A1503" s="15" t="s">
        <v>4151</v>
      </c>
      <c r="B1503" s="10" t="s">
        <v>8484</v>
      </c>
    </row>
    <row r="1504" spans="1:2" ht="24.95" customHeight="1" x14ac:dyDescent="0.15">
      <c r="A1504" s="15" t="s">
        <v>4152</v>
      </c>
      <c r="B1504" s="10" t="s">
        <v>9083</v>
      </c>
    </row>
    <row r="1505" spans="1:2" ht="24.95" customHeight="1" x14ac:dyDescent="0.15">
      <c r="A1505" s="15" t="s">
        <v>4153</v>
      </c>
      <c r="B1505" s="10" t="s">
        <v>10117</v>
      </c>
    </row>
    <row r="1506" spans="1:2" ht="24.95" customHeight="1" x14ac:dyDescent="0.15">
      <c r="A1506" s="15" t="s">
        <v>4154</v>
      </c>
      <c r="B1506" s="53" t="s">
        <v>11169</v>
      </c>
    </row>
    <row r="1507" spans="1:2" ht="24.95" customHeight="1" x14ac:dyDescent="0.15">
      <c r="A1507" s="15" t="s">
        <v>4155</v>
      </c>
      <c r="B1507" s="10" t="s">
        <v>4156</v>
      </c>
    </row>
    <row r="1508" spans="1:2" ht="24.95" customHeight="1" x14ac:dyDescent="0.15">
      <c r="A1508" s="15" t="s">
        <v>4157</v>
      </c>
      <c r="B1508" s="49" t="s">
        <v>10451</v>
      </c>
    </row>
    <row r="1509" spans="1:2" ht="24.95" customHeight="1" x14ac:dyDescent="0.15">
      <c r="A1509" s="15" t="s">
        <v>4158</v>
      </c>
      <c r="B1509" s="10" t="s">
        <v>8456</v>
      </c>
    </row>
    <row r="1510" spans="1:2" ht="24.95" customHeight="1" x14ac:dyDescent="0.15">
      <c r="A1510" s="15" t="s">
        <v>4159</v>
      </c>
      <c r="B1510" s="10" t="s">
        <v>10785</v>
      </c>
    </row>
    <row r="1511" spans="1:2" ht="24.95" customHeight="1" x14ac:dyDescent="0.15">
      <c r="A1511" s="15" t="s">
        <v>4160</v>
      </c>
      <c r="B1511" s="49" t="s">
        <v>8677</v>
      </c>
    </row>
    <row r="1512" spans="1:2" ht="24.95" customHeight="1" x14ac:dyDescent="0.15">
      <c r="A1512" s="15" t="s">
        <v>4161</v>
      </c>
      <c r="B1512" s="39" t="s">
        <v>8118</v>
      </c>
    </row>
    <row r="1513" spans="1:2" ht="24.95" customHeight="1" x14ac:dyDescent="0.15">
      <c r="A1513" s="15" t="s">
        <v>4162</v>
      </c>
      <c r="B1513" s="49" t="s">
        <v>10225</v>
      </c>
    </row>
    <row r="1514" spans="1:2" ht="24.95" customHeight="1" x14ac:dyDescent="0.15">
      <c r="A1514" s="15" t="s">
        <v>4163</v>
      </c>
      <c r="B1514" s="10" t="s">
        <v>9982</v>
      </c>
    </row>
    <row r="1515" spans="1:2" ht="24.95" customHeight="1" x14ac:dyDescent="0.15">
      <c r="A1515" s="15" t="s">
        <v>4164</v>
      </c>
      <c r="B1515" s="49" t="s">
        <v>9747</v>
      </c>
    </row>
    <row r="1516" spans="1:2" ht="24.95" customHeight="1" x14ac:dyDescent="0.15">
      <c r="A1516" s="15" t="s">
        <v>4165</v>
      </c>
      <c r="B1516" s="10" t="s">
        <v>4166</v>
      </c>
    </row>
    <row r="1517" spans="1:2" ht="24.95" customHeight="1" x14ac:dyDescent="0.15">
      <c r="A1517" s="15" t="s">
        <v>4167</v>
      </c>
      <c r="B1517" s="10" t="s">
        <v>4168</v>
      </c>
    </row>
    <row r="1518" spans="1:2" ht="24.95" customHeight="1" x14ac:dyDescent="0.15">
      <c r="A1518" s="15" t="s">
        <v>4169</v>
      </c>
      <c r="B1518" s="39" t="s">
        <v>8109</v>
      </c>
    </row>
    <row r="1519" spans="1:2" ht="24.95" customHeight="1" x14ac:dyDescent="0.15">
      <c r="A1519" s="15" t="s">
        <v>4170</v>
      </c>
      <c r="B1519" s="10" t="s">
        <v>10673</v>
      </c>
    </row>
    <row r="1520" spans="1:2" ht="24.95" customHeight="1" x14ac:dyDescent="0.15">
      <c r="A1520" s="15" t="s">
        <v>4171</v>
      </c>
      <c r="B1520" s="49" t="s">
        <v>9485</v>
      </c>
    </row>
    <row r="1521" spans="1:2" ht="24.95" customHeight="1" x14ac:dyDescent="0.15">
      <c r="A1521" s="15" t="s">
        <v>4172</v>
      </c>
      <c r="B1521" s="49" t="s">
        <v>8904</v>
      </c>
    </row>
    <row r="1522" spans="1:2" ht="24.95" customHeight="1" x14ac:dyDescent="0.15">
      <c r="A1522" s="15" t="s">
        <v>4173</v>
      </c>
      <c r="B1522" s="10" t="s">
        <v>8419</v>
      </c>
    </row>
    <row r="1523" spans="1:2" ht="24.95" customHeight="1" x14ac:dyDescent="0.15">
      <c r="A1523" s="15" t="s">
        <v>4174</v>
      </c>
      <c r="B1523" s="39" t="s">
        <v>8106</v>
      </c>
    </row>
    <row r="1524" spans="1:2" ht="24.95" customHeight="1" x14ac:dyDescent="0.15">
      <c r="A1524" s="15" t="s">
        <v>4175</v>
      </c>
      <c r="B1524" s="10" t="s">
        <v>4176</v>
      </c>
    </row>
    <row r="1525" spans="1:2" ht="24.95" customHeight="1" x14ac:dyDescent="0.15">
      <c r="A1525" s="15" t="s">
        <v>4177</v>
      </c>
      <c r="B1525" s="49" t="s">
        <v>10215</v>
      </c>
    </row>
    <row r="1526" spans="1:2" ht="24.95" customHeight="1" x14ac:dyDescent="0.15">
      <c r="A1526" s="15" t="s">
        <v>4178</v>
      </c>
      <c r="B1526" s="10" t="s">
        <v>8416</v>
      </c>
    </row>
    <row r="1527" spans="1:2" ht="28.5" customHeight="1" x14ac:dyDescent="0.15">
      <c r="A1527" s="15" t="s">
        <v>4179</v>
      </c>
      <c r="B1527" s="49" t="s">
        <v>8968</v>
      </c>
    </row>
    <row r="1528" spans="1:2" ht="24.95" customHeight="1" x14ac:dyDescent="0.15">
      <c r="A1528" s="15" t="s">
        <v>4180</v>
      </c>
      <c r="B1528" s="10" t="s">
        <v>4181</v>
      </c>
    </row>
    <row r="1529" spans="1:2" ht="24.95" customHeight="1" x14ac:dyDescent="0.15">
      <c r="A1529" s="15" t="s">
        <v>4182</v>
      </c>
      <c r="B1529" s="10" t="s">
        <v>10144</v>
      </c>
    </row>
    <row r="1530" spans="1:2" ht="24.95" customHeight="1" x14ac:dyDescent="0.15">
      <c r="A1530" s="15" t="s">
        <v>4183</v>
      </c>
      <c r="B1530" s="49" t="s">
        <v>11038</v>
      </c>
    </row>
    <row r="1531" spans="1:2" ht="24.95" customHeight="1" x14ac:dyDescent="0.15">
      <c r="A1531" s="15" t="s">
        <v>4184</v>
      </c>
      <c r="B1531" s="49" t="s">
        <v>11426</v>
      </c>
    </row>
    <row r="1532" spans="1:2" ht="24.95" customHeight="1" x14ac:dyDescent="0.15">
      <c r="A1532" s="15" t="s">
        <v>4185</v>
      </c>
      <c r="B1532" s="39" t="s">
        <v>8194</v>
      </c>
    </row>
    <row r="1533" spans="1:2" ht="24.95" customHeight="1" x14ac:dyDescent="0.15">
      <c r="A1533" s="15" t="s">
        <v>4186</v>
      </c>
      <c r="B1533" s="49" t="s">
        <v>11647</v>
      </c>
    </row>
    <row r="1534" spans="1:2" ht="24.95" customHeight="1" x14ac:dyDescent="0.15">
      <c r="A1534" s="15" t="s">
        <v>4187</v>
      </c>
      <c r="B1534" s="49" t="s">
        <v>11036</v>
      </c>
    </row>
    <row r="1535" spans="1:2" ht="24.95" customHeight="1" x14ac:dyDescent="0.15">
      <c r="A1535" s="15" t="s">
        <v>4188</v>
      </c>
      <c r="B1535" s="39" t="s">
        <v>8614</v>
      </c>
    </row>
    <row r="1536" spans="1:2" ht="24.95" customHeight="1" x14ac:dyDescent="0.15">
      <c r="A1536" s="15" t="s">
        <v>4189</v>
      </c>
      <c r="B1536" s="49" t="s">
        <v>10713</v>
      </c>
    </row>
    <row r="1537" spans="1:2" ht="26.25" customHeight="1" x14ac:dyDescent="0.15">
      <c r="A1537" s="15" t="s">
        <v>4190</v>
      </c>
      <c r="B1537" s="49" t="s">
        <v>11442</v>
      </c>
    </row>
    <row r="1538" spans="1:2" ht="24.95" customHeight="1" x14ac:dyDescent="0.15">
      <c r="A1538" s="15" t="s">
        <v>4191</v>
      </c>
      <c r="B1538" s="49" t="s">
        <v>11061</v>
      </c>
    </row>
    <row r="1539" spans="1:2" ht="24.95" customHeight="1" x14ac:dyDescent="0.15">
      <c r="A1539" s="15" t="s">
        <v>4192</v>
      </c>
      <c r="B1539" s="49" t="s">
        <v>11511</v>
      </c>
    </row>
    <row r="1540" spans="1:2" ht="24.95" customHeight="1" x14ac:dyDescent="0.15">
      <c r="A1540" s="15" t="s">
        <v>4193</v>
      </c>
      <c r="B1540" s="49" t="s">
        <v>10042</v>
      </c>
    </row>
    <row r="1541" spans="1:2" ht="24.95" customHeight="1" x14ac:dyDescent="0.15">
      <c r="A1541" s="15" t="s">
        <v>4194</v>
      </c>
      <c r="B1541" s="49" t="s">
        <v>11425</v>
      </c>
    </row>
    <row r="1542" spans="1:2" ht="24.95" customHeight="1" x14ac:dyDescent="0.15">
      <c r="A1542" s="15" t="s">
        <v>4195</v>
      </c>
      <c r="B1542" s="10" t="s">
        <v>9948</v>
      </c>
    </row>
    <row r="1543" spans="1:2" ht="24.95" customHeight="1" x14ac:dyDescent="0.15">
      <c r="A1543" s="15" t="s">
        <v>4196</v>
      </c>
      <c r="B1543" s="49" t="s">
        <v>11445</v>
      </c>
    </row>
    <row r="1544" spans="1:2" ht="24.95" customHeight="1" x14ac:dyDescent="0.15">
      <c r="A1544" s="15" t="s">
        <v>4197</v>
      </c>
      <c r="B1544" s="10" t="s">
        <v>4198</v>
      </c>
    </row>
    <row r="1545" spans="1:2" ht="24.95" customHeight="1" x14ac:dyDescent="0.15">
      <c r="A1545" s="15" t="s">
        <v>4199</v>
      </c>
      <c r="B1545" s="10" t="s">
        <v>9537</v>
      </c>
    </row>
    <row r="1546" spans="1:2" ht="24.95" customHeight="1" x14ac:dyDescent="0.15">
      <c r="A1546" s="15" t="s">
        <v>4200</v>
      </c>
      <c r="B1546" s="49" t="s">
        <v>9167</v>
      </c>
    </row>
    <row r="1547" spans="1:2" ht="24.95" customHeight="1" x14ac:dyDescent="0.15">
      <c r="A1547" s="15" t="s">
        <v>4201</v>
      </c>
      <c r="B1547" s="10" t="s">
        <v>10166</v>
      </c>
    </row>
    <row r="1548" spans="1:2" ht="24.95" customHeight="1" x14ac:dyDescent="0.15">
      <c r="A1548" s="15" t="s">
        <v>4202</v>
      </c>
      <c r="B1548" s="10" t="s">
        <v>9618</v>
      </c>
    </row>
    <row r="1549" spans="1:2" ht="24.95" customHeight="1" x14ac:dyDescent="0.15">
      <c r="A1549" s="15" t="s">
        <v>4203</v>
      </c>
      <c r="B1549" s="49" t="s">
        <v>9947</v>
      </c>
    </row>
    <row r="1550" spans="1:2" ht="24.95" customHeight="1" x14ac:dyDescent="0.15">
      <c r="A1550" s="15" t="s">
        <v>4204</v>
      </c>
      <c r="B1550" s="49" t="s">
        <v>11165</v>
      </c>
    </row>
    <row r="1551" spans="1:2" ht="24.95" customHeight="1" x14ac:dyDescent="0.15">
      <c r="A1551" s="15" t="s">
        <v>4205</v>
      </c>
      <c r="B1551" s="10" t="s">
        <v>9248</v>
      </c>
    </row>
    <row r="1552" spans="1:2" ht="24.95" customHeight="1" x14ac:dyDescent="0.15">
      <c r="A1552" s="15" t="s">
        <v>4206</v>
      </c>
      <c r="B1552" s="49" t="s">
        <v>11064</v>
      </c>
    </row>
    <row r="1553" spans="1:2" ht="24.95" customHeight="1" x14ac:dyDescent="0.15">
      <c r="A1553" s="15" t="s">
        <v>4207</v>
      </c>
      <c r="B1553" s="49" t="s">
        <v>9757</v>
      </c>
    </row>
    <row r="1554" spans="1:2" ht="24.95" customHeight="1" x14ac:dyDescent="0.15">
      <c r="A1554" s="15" t="s">
        <v>4208</v>
      </c>
      <c r="B1554" s="49" t="s">
        <v>11512</v>
      </c>
    </row>
    <row r="1555" spans="1:2" ht="24.95" customHeight="1" x14ac:dyDescent="0.15">
      <c r="A1555" s="15" t="s">
        <v>4209</v>
      </c>
      <c r="B1555" s="49" t="s">
        <v>8877</v>
      </c>
    </row>
    <row r="1556" spans="1:2" ht="24.95" customHeight="1" x14ac:dyDescent="0.15">
      <c r="A1556" s="15" t="s">
        <v>4210</v>
      </c>
      <c r="B1556" s="39" t="s">
        <v>8263</v>
      </c>
    </row>
    <row r="1557" spans="1:2" ht="24.95" customHeight="1" x14ac:dyDescent="0.15">
      <c r="A1557" s="15" t="s">
        <v>4211</v>
      </c>
      <c r="B1557" s="10" t="s">
        <v>4212</v>
      </c>
    </row>
    <row r="1558" spans="1:2" ht="24.95" customHeight="1" x14ac:dyDescent="0.15">
      <c r="A1558" s="15" t="s">
        <v>4213</v>
      </c>
      <c r="B1558" s="10" t="s">
        <v>10165</v>
      </c>
    </row>
    <row r="1559" spans="1:2" ht="24.95" customHeight="1" x14ac:dyDescent="0.15">
      <c r="A1559" s="15" t="s">
        <v>4214</v>
      </c>
      <c r="B1559" s="49" t="s">
        <v>10914</v>
      </c>
    </row>
    <row r="1560" spans="1:2" ht="24.95" customHeight="1" x14ac:dyDescent="0.15">
      <c r="A1560" s="15" t="s">
        <v>4215</v>
      </c>
      <c r="B1560" s="49" t="s">
        <v>11026</v>
      </c>
    </row>
    <row r="1561" spans="1:2" ht="24.95" customHeight="1" x14ac:dyDescent="0.15">
      <c r="A1561" s="15" t="s">
        <v>4216</v>
      </c>
      <c r="B1561" s="49" t="s">
        <v>11029</v>
      </c>
    </row>
    <row r="1562" spans="1:2" ht="24.95" customHeight="1" x14ac:dyDescent="0.15">
      <c r="A1562" s="15" t="s">
        <v>4217</v>
      </c>
      <c r="B1562" s="49" t="s">
        <v>11032</v>
      </c>
    </row>
    <row r="1563" spans="1:2" ht="24.95" customHeight="1" x14ac:dyDescent="0.15">
      <c r="A1563" s="15" t="s">
        <v>4218</v>
      </c>
      <c r="B1563" s="10" t="s">
        <v>4219</v>
      </c>
    </row>
    <row r="1564" spans="1:2" ht="24.95" customHeight="1" x14ac:dyDescent="0.15">
      <c r="A1564" s="15" t="s">
        <v>4220</v>
      </c>
      <c r="B1564" s="49" t="s">
        <v>8889</v>
      </c>
    </row>
    <row r="1565" spans="1:2" ht="24.95" customHeight="1" x14ac:dyDescent="0.15">
      <c r="A1565" s="15" t="s">
        <v>4221</v>
      </c>
      <c r="B1565" s="39" t="s">
        <v>8530</v>
      </c>
    </row>
    <row r="1566" spans="1:2" ht="24.95" customHeight="1" x14ac:dyDescent="0.15">
      <c r="A1566" s="15" t="s">
        <v>4222</v>
      </c>
      <c r="B1566" s="49" t="s">
        <v>11034</v>
      </c>
    </row>
    <row r="1567" spans="1:2" ht="24.95" customHeight="1" x14ac:dyDescent="0.15">
      <c r="A1567" s="15" t="s">
        <v>4223</v>
      </c>
      <c r="B1567" s="10" t="s">
        <v>9961</v>
      </c>
    </row>
    <row r="1568" spans="1:2" ht="24.95" customHeight="1" x14ac:dyDescent="0.15">
      <c r="A1568" s="15" t="s">
        <v>4224</v>
      </c>
      <c r="B1568" s="39" t="s">
        <v>8542</v>
      </c>
    </row>
    <row r="1569" spans="1:2" ht="24.95" customHeight="1" x14ac:dyDescent="0.15">
      <c r="A1569" s="15" t="s">
        <v>4225</v>
      </c>
      <c r="B1569" s="10" t="s">
        <v>8333</v>
      </c>
    </row>
    <row r="1570" spans="1:2" ht="24.95" customHeight="1" x14ac:dyDescent="0.15">
      <c r="A1570" s="15" t="s">
        <v>4226</v>
      </c>
      <c r="B1570" s="49" t="s">
        <v>11539</v>
      </c>
    </row>
    <row r="1571" spans="1:2" ht="24.95" customHeight="1" x14ac:dyDescent="0.15">
      <c r="A1571" s="15" t="s">
        <v>4227</v>
      </c>
      <c r="B1571" s="49" t="s">
        <v>9587</v>
      </c>
    </row>
    <row r="1572" spans="1:2" ht="24.95" customHeight="1" x14ac:dyDescent="0.15">
      <c r="A1572" s="15" t="s">
        <v>4228</v>
      </c>
      <c r="B1572" s="10" t="s">
        <v>4229</v>
      </c>
    </row>
    <row r="1573" spans="1:2" ht="24.95" customHeight="1" x14ac:dyDescent="0.15">
      <c r="A1573" s="15" t="s">
        <v>4230</v>
      </c>
      <c r="B1573" s="49" t="s">
        <v>11014</v>
      </c>
    </row>
    <row r="1574" spans="1:2" ht="24.95" customHeight="1" x14ac:dyDescent="0.15">
      <c r="A1574" s="15" t="s">
        <v>4231</v>
      </c>
      <c r="B1574" s="49" t="s">
        <v>9552</v>
      </c>
    </row>
    <row r="1575" spans="1:2" ht="24.95" customHeight="1" x14ac:dyDescent="0.15">
      <c r="A1575" s="15" t="s">
        <v>4233</v>
      </c>
      <c r="B1575" s="10" t="s">
        <v>4234</v>
      </c>
    </row>
    <row r="1576" spans="1:2" ht="24.95" customHeight="1" x14ac:dyDescent="0.15">
      <c r="A1576" s="15" t="s">
        <v>4235</v>
      </c>
      <c r="B1576" s="48" t="s">
        <v>8324</v>
      </c>
    </row>
    <row r="1577" spans="1:2" ht="24.95" customHeight="1" x14ac:dyDescent="0.15">
      <c r="A1577" s="15" t="s">
        <v>4236</v>
      </c>
      <c r="B1577" s="49" t="s">
        <v>11164</v>
      </c>
    </row>
    <row r="1578" spans="1:2" ht="24.95" customHeight="1" x14ac:dyDescent="0.15">
      <c r="A1578" s="15" t="s">
        <v>4237</v>
      </c>
      <c r="B1578" s="49" t="s">
        <v>10164</v>
      </c>
    </row>
    <row r="1579" spans="1:2" ht="24.95" customHeight="1" x14ac:dyDescent="0.15">
      <c r="A1579" s="15" t="s">
        <v>4238</v>
      </c>
      <c r="B1579" s="10" t="s">
        <v>9619</v>
      </c>
    </row>
    <row r="1580" spans="1:2" ht="24.95" customHeight="1" x14ac:dyDescent="0.15">
      <c r="A1580" s="15" t="s">
        <v>4239</v>
      </c>
      <c r="B1580" s="10" t="s">
        <v>9200</v>
      </c>
    </row>
    <row r="1581" spans="1:2" ht="24.95" customHeight="1" x14ac:dyDescent="0.15">
      <c r="A1581" s="15" t="s">
        <v>4240</v>
      </c>
      <c r="B1581" s="10" t="s">
        <v>10516</v>
      </c>
    </row>
    <row r="1582" spans="1:2" ht="24.95" customHeight="1" x14ac:dyDescent="0.15">
      <c r="A1582" s="15" t="s">
        <v>4241</v>
      </c>
      <c r="B1582" s="49" t="s">
        <v>11532</v>
      </c>
    </row>
    <row r="1583" spans="1:2" ht="24.95" customHeight="1" x14ac:dyDescent="0.15">
      <c r="A1583" s="15" t="s">
        <v>4242</v>
      </c>
      <c r="B1583" s="49" t="s">
        <v>10755</v>
      </c>
    </row>
    <row r="1584" spans="1:2" ht="24.95" customHeight="1" x14ac:dyDescent="0.15">
      <c r="A1584" s="15" t="s">
        <v>4243</v>
      </c>
      <c r="B1584" s="25" t="s">
        <v>10772</v>
      </c>
    </row>
    <row r="1585" spans="1:2" ht="24.95" customHeight="1" x14ac:dyDescent="0.15">
      <c r="A1585" s="15" t="s">
        <v>4244</v>
      </c>
      <c r="B1585" s="49" t="s">
        <v>9962</v>
      </c>
    </row>
    <row r="1586" spans="1:2" ht="24.95" customHeight="1" x14ac:dyDescent="0.15">
      <c r="A1586" s="15" t="s">
        <v>4245</v>
      </c>
      <c r="B1586" s="10" t="s">
        <v>8591</v>
      </c>
    </row>
    <row r="1587" spans="1:2" ht="24.95" customHeight="1" x14ac:dyDescent="0.15">
      <c r="A1587" s="15" t="s">
        <v>4246</v>
      </c>
      <c r="B1587" s="49" t="s">
        <v>10771</v>
      </c>
    </row>
    <row r="1588" spans="1:2" ht="24.95" customHeight="1" x14ac:dyDescent="0.15">
      <c r="A1588" s="15" t="s">
        <v>4247</v>
      </c>
      <c r="B1588" s="49" t="s">
        <v>9540</v>
      </c>
    </row>
    <row r="1589" spans="1:2" ht="24.95" customHeight="1" x14ac:dyDescent="0.15">
      <c r="A1589" s="15" t="s">
        <v>4248</v>
      </c>
      <c r="B1589" s="10" t="s">
        <v>9853</v>
      </c>
    </row>
    <row r="1590" spans="1:2" ht="24.95" customHeight="1" x14ac:dyDescent="0.15">
      <c r="A1590" s="15" t="s">
        <v>4249</v>
      </c>
      <c r="B1590" s="39" t="s">
        <v>8379</v>
      </c>
    </row>
    <row r="1591" spans="1:2" ht="24.95" customHeight="1" x14ac:dyDescent="0.15">
      <c r="A1591" s="15" t="s">
        <v>4250</v>
      </c>
      <c r="B1591" s="49" t="s">
        <v>11173</v>
      </c>
    </row>
    <row r="1592" spans="1:2" ht="24.95" customHeight="1" x14ac:dyDescent="0.15">
      <c r="A1592" s="15" t="s">
        <v>4251</v>
      </c>
      <c r="B1592" s="49" t="s">
        <v>10116</v>
      </c>
    </row>
    <row r="1593" spans="1:2" ht="24.95" customHeight="1" x14ac:dyDescent="0.15">
      <c r="A1593" s="15" t="s">
        <v>4252</v>
      </c>
      <c r="B1593" s="49" t="s">
        <v>9542</v>
      </c>
    </row>
    <row r="1594" spans="1:2" ht="24.95" customHeight="1" x14ac:dyDescent="0.15">
      <c r="A1594" s="15" t="s">
        <v>4253</v>
      </c>
      <c r="B1594" s="49" t="s">
        <v>9482</v>
      </c>
    </row>
    <row r="1595" spans="1:2" ht="24.95" customHeight="1" x14ac:dyDescent="0.15">
      <c r="A1595" s="15" t="s">
        <v>4254</v>
      </c>
      <c r="B1595" s="49" t="s">
        <v>8886</v>
      </c>
    </row>
    <row r="1596" spans="1:2" ht="24.95" customHeight="1" x14ac:dyDescent="0.15">
      <c r="A1596" s="15" t="s">
        <v>4255</v>
      </c>
      <c r="B1596" s="49" t="s">
        <v>9407</v>
      </c>
    </row>
    <row r="1597" spans="1:2" ht="24.95" customHeight="1" x14ac:dyDescent="0.15">
      <c r="A1597" s="15" t="s">
        <v>4256</v>
      </c>
      <c r="B1597" s="49" t="s">
        <v>10384</v>
      </c>
    </row>
    <row r="1598" spans="1:2" ht="24.95" customHeight="1" x14ac:dyDescent="0.15">
      <c r="A1598" s="15" t="s">
        <v>4257</v>
      </c>
      <c r="B1598" s="10" t="s">
        <v>10381</v>
      </c>
    </row>
    <row r="1599" spans="1:2" ht="24.95" customHeight="1" x14ac:dyDescent="0.15">
      <c r="A1599" s="15" t="s">
        <v>4258</v>
      </c>
      <c r="B1599" s="49" t="s">
        <v>10770</v>
      </c>
    </row>
    <row r="1600" spans="1:2" ht="24.95" customHeight="1" x14ac:dyDescent="0.15">
      <c r="A1600" s="15" t="s">
        <v>4259</v>
      </c>
      <c r="B1600" s="10" t="s">
        <v>10383</v>
      </c>
    </row>
    <row r="1601" spans="1:2" ht="22.5" customHeight="1" x14ac:dyDescent="0.15">
      <c r="A1601" s="15" t="s">
        <v>4260</v>
      </c>
      <c r="B1601" s="10" t="s">
        <v>10330</v>
      </c>
    </row>
    <row r="1602" spans="1:2" ht="24.95" customHeight="1" x14ac:dyDescent="0.15">
      <c r="A1602" s="15" t="s">
        <v>4261</v>
      </c>
      <c r="B1602" s="49" t="s">
        <v>8947</v>
      </c>
    </row>
    <row r="1603" spans="1:2" ht="24.95" customHeight="1" x14ac:dyDescent="0.15">
      <c r="A1603" s="15" t="s">
        <v>4262</v>
      </c>
      <c r="B1603" s="10" t="s">
        <v>8082</v>
      </c>
    </row>
    <row r="1604" spans="1:2" ht="24.95" customHeight="1" x14ac:dyDescent="0.15">
      <c r="A1604" s="15" t="s">
        <v>4263</v>
      </c>
      <c r="B1604" s="10" t="s">
        <v>10382</v>
      </c>
    </row>
    <row r="1605" spans="1:2" ht="24.95" customHeight="1" x14ac:dyDescent="0.15">
      <c r="A1605" s="15" t="s">
        <v>4264</v>
      </c>
      <c r="B1605" s="49" t="s">
        <v>9170</v>
      </c>
    </row>
    <row r="1606" spans="1:2" ht="24.95" customHeight="1" x14ac:dyDescent="0.15">
      <c r="A1606" s="15" t="s">
        <v>4265</v>
      </c>
      <c r="B1606" s="10" t="s">
        <v>9162</v>
      </c>
    </row>
    <row r="1607" spans="1:2" ht="24.95" customHeight="1" x14ac:dyDescent="0.15">
      <c r="A1607" s="15" t="s">
        <v>4266</v>
      </c>
      <c r="B1607" s="39" t="s">
        <v>8316</v>
      </c>
    </row>
    <row r="1608" spans="1:2" ht="24.95" customHeight="1" x14ac:dyDescent="0.15">
      <c r="A1608" s="15" t="s">
        <v>4267</v>
      </c>
      <c r="B1608" s="10" t="s">
        <v>9217</v>
      </c>
    </row>
    <row r="1609" spans="1:2" ht="24.95" customHeight="1" x14ac:dyDescent="0.15">
      <c r="A1609" s="15" t="s">
        <v>4268</v>
      </c>
      <c r="B1609" s="10" t="s">
        <v>4269</v>
      </c>
    </row>
    <row r="1610" spans="1:2" ht="24.95" customHeight="1" x14ac:dyDescent="0.15">
      <c r="A1610" s="15" t="s">
        <v>4270</v>
      </c>
      <c r="B1610" s="10" t="s">
        <v>10773</v>
      </c>
    </row>
    <row r="1611" spans="1:2" ht="24.95" customHeight="1" x14ac:dyDescent="0.15">
      <c r="A1611" s="15" t="s">
        <v>4271</v>
      </c>
      <c r="B1611" s="10" t="s">
        <v>8099</v>
      </c>
    </row>
    <row r="1612" spans="1:2" ht="24.95" customHeight="1" x14ac:dyDescent="0.15">
      <c r="A1612" s="15" t="s">
        <v>4272</v>
      </c>
      <c r="B1612" s="49" t="s">
        <v>11406</v>
      </c>
    </row>
    <row r="1613" spans="1:2" ht="24.95" customHeight="1" x14ac:dyDescent="0.15">
      <c r="A1613" s="15" t="s">
        <v>4273</v>
      </c>
      <c r="B1613" s="10" t="s">
        <v>4274</v>
      </c>
    </row>
    <row r="1614" spans="1:2" ht="24.95" customHeight="1" x14ac:dyDescent="0.15">
      <c r="A1614" s="15" t="s">
        <v>4275</v>
      </c>
      <c r="B1614" s="10" t="s">
        <v>8462</v>
      </c>
    </row>
    <row r="1615" spans="1:2" ht="24.95" customHeight="1" x14ac:dyDescent="0.15">
      <c r="A1615" s="15" t="s">
        <v>4276</v>
      </c>
      <c r="B1615" s="10" t="s">
        <v>10774</v>
      </c>
    </row>
    <row r="1616" spans="1:2" ht="24.95" customHeight="1" x14ac:dyDescent="0.15">
      <c r="A1616" s="15" t="s">
        <v>4277</v>
      </c>
      <c r="B1616" s="10" t="s">
        <v>8094</v>
      </c>
    </row>
    <row r="1617" spans="1:2" ht="24.95" customHeight="1" x14ac:dyDescent="0.15">
      <c r="A1617" s="15" t="s">
        <v>4278</v>
      </c>
      <c r="B1617" s="39" t="s">
        <v>8262</v>
      </c>
    </row>
    <row r="1618" spans="1:2" ht="24.95" customHeight="1" x14ac:dyDescent="0.15">
      <c r="A1618" s="15" t="s">
        <v>4279</v>
      </c>
      <c r="B1618" s="10" t="s">
        <v>10331</v>
      </c>
    </row>
    <row r="1619" spans="1:2" ht="24.95" customHeight="1" x14ac:dyDescent="0.15">
      <c r="A1619" s="15" t="s">
        <v>4280</v>
      </c>
      <c r="B1619" s="49" t="s">
        <v>11459</v>
      </c>
    </row>
    <row r="1620" spans="1:2" ht="24.95" customHeight="1" x14ac:dyDescent="0.15">
      <c r="A1620" s="15" t="s">
        <v>4281</v>
      </c>
      <c r="B1620" s="49" t="s">
        <v>8891</v>
      </c>
    </row>
    <row r="1621" spans="1:2" ht="24.95" customHeight="1" x14ac:dyDescent="0.15">
      <c r="A1621" s="15" t="s">
        <v>4282</v>
      </c>
      <c r="B1621" s="10" t="s">
        <v>4232</v>
      </c>
    </row>
    <row r="1622" spans="1:2" ht="24.95" customHeight="1" x14ac:dyDescent="0.15">
      <c r="A1622" s="15" t="s">
        <v>4283</v>
      </c>
      <c r="B1622" s="49" t="s">
        <v>9203</v>
      </c>
    </row>
    <row r="1623" spans="1:2" ht="24.95" customHeight="1" x14ac:dyDescent="0.15">
      <c r="A1623" s="15" t="s">
        <v>4284</v>
      </c>
      <c r="B1623" s="10" t="s">
        <v>4285</v>
      </c>
    </row>
    <row r="1624" spans="1:2" ht="24.95" customHeight="1" x14ac:dyDescent="0.15">
      <c r="A1624" s="15" t="s">
        <v>4286</v>
      </c>
      <c r="B1624" s="49" t="s">
        <v>9202</v>
      </c>
    </row>
    <row r="1625" spans="1:2" ht="24.95" customHeight="1" x14ac:dyDescent="0.15">
      <c r="A1625" s="15" t="s">
        <v>4287</v>
      </c>
      <c r="B1625" s="49" t="s">
        <v>11305</v>
      </c>
    </row>
    <row r="1626" spans="1:2" ht="24.95" customHeight="1" x14ac:dyDescent="0.15">
      <c r="A1626" s="15" t="s">
        <v>4288</v>
      </c>
      <c r="B1626" s="49" t="s">
        <v>9206</v>
      </c>
    </row>
    <row r="1627" spans="1:2" ht="24.95" customHeight="1" x14ac:dyDescent="0.15">
      <c r="A1627" s="15" t="s">
        <v>4289</v>
      </c>
      <c r="B1627" s="10" t="s">
        <v>4290</v>
      </c>
    </row>
    <row r="1628" spans="1:2" ht="24.95" customHeight="1" x14ac:dyDescent="0.15">
      <c r="A1628" s="15" t="s">
        <v>4291</v>
      </c>
      <c r="B1628" s="39" t="s">
        <v>8414</v>
      </c>
    </row>
    <row r="1629" spans="1:2" ht="24.95" customHeight="1" x14ac:dyDescent="0.15">
      <c r="A1629" s="15" t="s">
        <v>4292</v>
      </c>
      <c r="B1629" s="10" t="s">
        <v>8415</v>
      </c>
    </row>
    <row r="1630" spans="1:2" ht="24.95" customHeight="1" x14ac:dyDescent="0.15">
      <c r="A1630" s="15" t="s">
        <v>4293</v>
      </c>
      <c r="B1630" s="49" t="s">
        <v>11094</v>
      </c>
    </row>
    <row r="1631" spans="1:2" ht="24.95" customHeight="1" x14ac:dyDescent="0.15">
      <c r="A1631" s="15" t="s">
        <v>4294</v>
      </c>
      <c r="B1631" s="49" t="s">
        <v>8780</v>
      </c>
    </row>
    <row r="1632" spans="1:2" ht="24.95" customHeight="1" x14ac:dyDescent="0.15">
      <c r="A1632" s="15" t="s">
        <v>4295</v>
      </c>
      <c r="B1632" s="49" t="s">
        <v>11181</v>
      </c>
    </row>
    <row r="1633" spans="1:2" ht="24.95" customHeight="1" x14ac:dyDescent="0.15">
      <c r="A1633" s="15" t="s">
        <v>4296</v>
      </c>
      <c r="B1633" s="49" t="s">
        <v>10127</v>
      </c>
    </row>
    <row r="1634" spans="1:2" ht="24.95" customHeight="1" x14ac:dyDescent="0.15">
      <c r="A1634" s="15" t="s">
        <v>4297</v>
      </c>
      <c r="B1634" s="10" t="s">
        <v>10171</v>
      </c>
    </row>
    <row r="1635" spans="1:2" ht="24.95" customHeight="1" x14ac:dyDescent="0.15">
      <c r="A1635" s="15" t="s">
        <v>4298</v>
      </c>
      <c r="B1635" s="49" t="s">
        <v>10960</v>
      </c>
    </row>
    <row r="1636" spans="1:2" ht="24.95" customHeight="1" x14ac:dyDescent="0.15">
      <c r="A1636" s="15" t="s">
        <v>4299</v>
      </c>
      <c r="B1636" s="49" t="s">
        <v>11462</v>
      </c>
    </row>
    <row r="1637" spans="1:2" ht="24.95" customHeight="1" x14ac:dyDescent="0.15">
      <c r="A1637" s="15" t="s">
        <v>4300</v>
      </c>
      <c r="B1637" s="49" t="s">
        <v>11421</v>
      </c>
    </row>
    <row r="1638" spans="1:2" ht="24.95" customHeight="1" x14ac:dyDescent="0.15">
      <c r="A1638" s="15" t="s">
        <v>4301</v>
      </c>
      <c r="B1638" s="49" t="s">
        <v>10344</v>
      </c>
    </row>
    <row r="1639" spans="1:2" ht="24.95" customHeight="1" x14ac:dyDescent="0.15">
      <c r="A1639" s="15" t="s">
        <v>4302</v>
      </c>
      <c r="B1639" s="10" t="s">
        <v>4303</v>
      </c>
    </row>
    <row r="1640" spans="1:2" ht="24.95" customHeight="1" x14ac:dyDescent="0.15">
      <c r="A1640" s="15" t="s">
        <v>4304</v>
      </c>
      <c r="B1640" s="49" t="s">
        <v>8781</v>
      </c>
    </row>
    <row r="1641" spans="1:2" ht="24.95" customHeight="1" x14ac:dyDescent="0.15">
      <c r="A1641" s="15" t="s">
        <v>4305</v>
      </c>
      <c r="B1641" s="49" t="s">
        <v>10786</v>
      </c>
    </row>
    <row r="1642" spans="1:2" ht="24.95" customHeight="1" x14ac:dyDescent="0.15">
      <c r="A1642" s="15" t="s">
        <v>4306</v>
      </c>
      <c r="B1642" s="10" t="s">
        <v>9207</v>
      </c>
    </row>
    <row r="1643" spans="1:2" ht="24.95" customHeight="1" x14ac:dyDescent="0.15">
      <c r="A1643" s="15" t="s">
        <v>4307</v>
      </c>
      <c r="B1643" s="10" t="s">
        <v>10115</v>
      </c>
    </row>
    <row r="1644" spans="1:2" ht="24.95" customHeight="1" x14ac:dyDescent="0.15">
      <c r="A1644" s="15" t="s">
        <v>4308</v>
      </c>
      <c r="B1644" s="39" t="s">
        <v>8276</v>
      </c>
    </row>
    <row r="1645" spans="1:2" ht="24.95" customHeight="1" x14ac:dyDescent="0.15">
      <c r="A1645" s="15" t="s">
        <v>4309</v>
      </c>
      <c r="B1645" s="10" t="s">
        <v>4310</v>
      </c>
    </row>
    <row r="1646" spans="1:2" ht="24.95" customHeight="1" x14ac:dyDescent="0.15">
      <c r="A1646" s="15" t="s">
        <v>8418</v>
      </c>
      <c r="B1646" s="10" t="s">
        <v>10787</v>
      </c>
    </row>
    <row r="1647" spans="1:2" ht="24.95" customHeight="1" x14ac:dyDescent="0.15">
      <c r="A1647" s="15" t="s">
        <v>4311</v>
      </c>
      <c r="B1647" s="49" t="s">
        <v>8824</v>
      </c>
    </row>
    <row r="1648" spans="1:2" ht="24.95" customHeight="1" x14ac:dyDescent="0.15">
      <c r="A1648" s="15" t="s">
        <v>4312</v>
      </c>
      <c r="B1648" s="49" t="s">
        <v>9383</v>
      </c>
    </row>
    <row r="1649" spans="1:2" ht="24.95" customHeight="1" x14ac:dyDescent="0.15">
      <c r="A1649" s="15" t="s">
        <v>4313</v>
      </c>
      <c r="B1649" s="49" t="s">
        <v>11667</v>
      </c>
    </row>
    <row r="1650" spans="1:2" ht="24.95" customHeight="1" x14ac:dyDescent="0.15">
      <c r="A1650" s="15" t="s">
        <v>4314</v>
      </c>
      <c r="B1650" s="49" t="s">
        <v>11180</v>
      </c>
    </row>
    <row r="1651" spans="1:2" ht="24.95" customHeight="1" x14ac:dyDescent="0.15">
      <c r="A1651" s="15" t="s">
        <v>4315</v>
      </c>
      <c r="B1651" s="49" t="s">
        <v>11461</v>
      </c>
    </row>
    <row r="1652" spans="1:2" ht="24.95" customHeight="1" x14ac:dyDescent="0.15">
      <c r="A1652" s="15" t="s">
        <v>4316</v>
      </c>
      <c r="B1652" s="49" t="s">
        <v>8883</v>
      </c>
    </row>
    <row r="1653" spans="1:2" ht="24.95" customHeight="1" x14ac:dyDescent="0.15">
      <c r="A1653" s="15" t="s">
        <v>4317</v>
      </c>
      <c r="B1653" s="10" t="s">
        <v>10336</v>
      </c>
    </row>
    <row r="1654" spans="1:2" ht="24.95" customHeight="1" x14ac:dyDescent="0.15">
      <c r="A1654" s="15" t="s">
        <v>4318</v>
      </c>
      <c r="B1654" s="49" t="s">
        <v>11238</v>
      </c>
    </row>
    <row r="1655" spans="1:2" ht="24.95" customHeight="1" x14ac:dyDescent="0.15">
      <c r="A1655" s="15" t="s">
        <v>4319</v>
      </c>
      <c r="B1655" s="49" t="s">
        <v>11294</v>
      </c>
    </row>
    <row r="1656" spans="1:2" ht="27.75" customHeight="1" x14ac:dyDescent="0.15">
      <c r="A1656" s="15" t="s">
        <v>4320</v>
      </c>
      <c r="B1656" s="49" t="s">
        <v>11679</v>
      </c>
    </row>
    <row r="1657" spans="1:2" ht="24.95" customHeight="1" x14ac:dyDescent="0.15">
      <c r="A1657" s="15" t="s">
        <v>4321</v>
      </c>
      <c r="B1657" s="49" t="s">
        <v>11296</v>
      </c>
    </row>
    <row r="1658" spans="1:2" ht="24.95" customHeight="1" x14ac:dyDescent="0.15">
      <c r="A1658" s="15" t="s">
        <v>4322</v>
      </c>
      <c r="B1658" s="49" t="s">
        <v>11416</v>
      </c>
    </row>
    <row r="1659" spans="1:2" ht="24.95" customHeight="1" x14ac:dyDescent="0.15">
      <c r="A1659" s="15" t="s">
        <v>4323</v>
      </c>
      <c r="B1659" s="49" t="s">
        <v>11095</v>
      </c>
    </row>
    <row r="1660" spans="1:2" ht="24.95" customHeight="1" x14ac:dyDescent="0.15">
      <c r="A1660" s="15" t="s">
        <v>4324</v>
      </c>
      <c r="B1660" s="49" t="s">
        <v>10606</v>
      </c>
    </row>
    <row r="1661" spans="1:2" ht="24.95" customHeight="1" x14ac:dyDescent="0.15">
      <c r="A1661" s="15" t="s">
        <v>4325</v>
      </c>
      <c r="B1661" s="49" t="s">
        <v>11092</v>
      </c>
    </row>
    <row r="1662" spans="1:2" ht="24.95" customHeight="1" x14ac:dyDescent="0.15">
      <c r="A1662" s="15" t="s">
        <v>4326</v>
      </c>
      <c r="B1662" s="49" t="s">
        <v>8648</v>
      </c>
    </row>
    <row r="1663" spans="1:2" ht="24.95" customHeight="1" x14ac:dyDescent="0.15">
      <c r="A1663" s="15" t="s">
        <v>4327</v>
      </c>
      <c r="B1663" s="49" t="s">
        <v>11297</v>
      </c>
    </row>
    <row r="1664" spans="1:2" ht="24.95" customHeight="1" x14ac:dyDescent="0.15">
      <c r="A1664" s="15" t="s">
        <v>4328</v>
      </c>
      <c r="B1664" s="49" t="s">
        <v>8946</v>
      </c>
    </row>
    <row r="1665" spans="1:2" ht="24.95" customHeight="1" x14ac:dyDescent="0.15">
      <c r="A1665" s="15" t="s">
        <v>8420</v>
      </c>
      <c r="B1665" s="10" t="s">
        <v>8421</v>
      </c>
    </row>
    <row r="1666" spans="1:2" ht="24.95" customHeight="1" x14ac:dyDescent="0.15">
      <c r="A1666" s="15" t="s">
        <v>4329</v>
      </c>
      <c r="B1666" s="49" t="s">
        <v>11469</v>
      </c>
    </row>
    <row r="1667" spans="1:2" ht="24.95" customHeight="1" x14ac:dyDescent="0.15">
      <c r="A1667" s="15" t="s">
        <v>4330</v>
      </c>
      <c r="B1667" s="49" t="s">
        <v>11179</v>
      </c>
    </row>
    <row r="1668" spans="1:2" ht="24.95" customHeight="1" x14ac:dyDescent="0.15">
      <c r="A1668" s="15" t="s">
        <v>4331</v>
      </c>
      <c r="B1668" s="49" t="s">
        <v>11258</v>
      </c>
    </row>
    <row r="1669" spans="1:2" ht="24.95" customHeight="1" x14ac:dyDescent="0.15">
      <c r="A1669" s="15" t="s">
        <v>4332</v>
      </c>
      <c r="B1669" s="49" t="s">
        <v>11299</v>
      </c>
    </row>
    <row r="1670" spans="1:2" ht="24.95" customHeight="1" x14ac:dyDescent="0.15">
      <c r="A1670" s="15" t="s">
        <v>4333</v>
      </c>
      <c r="B1670" s="49" t="s">
        <v>10983</v>
      </c>
    </row>
    <row r="1671" spans="1:2" ht="24.95" customHeight="1" x14ac:dyDescent="0.15">
      <c r="A1671" s="15" t="s">
        <v>4334</v>
      </c>
      <c r="B1671" s="49" t="s">
        <v>11082</v>
      </c>
    </row>
    <row r="1672" spans="1:2" ht="24.95" customHeight="1" x14ac:dyDescent="0.15">
      <c r="A1672" s="15" t="s">
        <v>4335</v>
      </c>
      <c r="B1672" s="49" t="s">
        <v>8729</v>
      </c>
    </row>
    <row r="1673" spans="1:2" ht="24.95" customHeight="1" x14ac:dyDescent="0.15">
      <c r="A1673" s="15" t="s">
        <v>4336</v>
      </c>
      <c r="B1673" s="10" t="s">
        <v>8697</v>
      </c>
    </row>
    <row r="1674" spans="1:2" ht="24.95" customHeight="1" x14ac:dyDescent="0.15">
      <c r="A1674" s="15" t="s">
        <v>4337</v>
      </c>
      <c r="B1674" s="49" t="s">
        <v>9008</v>
      </c>
    </row>
    <row r="1675" spans="1:2" ht="24.95" customHeight="1" x14ac:dyDescent="0.15">
      <c r="A1675" s="15" t="s">
        <v>4338</v>
      </c>
      <c r="B1675" s="49" t="s">
        <v>10896</v>
      </c>
    </row>
    <row r="1676" spans="1:2" ht="24.95" customHeight="1" x14ac:dyDescent="0.15">
      <c r="A1676" s="15" t="s">
        <v>4339</v>
      </c>
      <c r="B1676" s="49" t="s">
        <v>9009</v>
      </c>
    </row>
    <row r="1677" spans="1:2" ht="24.95" customHeight="1" x14ac:dyDescent="0.15">
      <c r="A1677" s="15" t="s">
        <v>4340</v>
      </c>
      <c r="B1677" s="49" t="s">
        <v>10672</v>
      </c>
    </row>
    <row r="1678" spans="1:2" ht="24.95" customHeight="1" x14ac:dyDescent="0.15">
      <c r="A1678" s="15" t="s">
        <v>4341</v>
      </c>
      <c r="B1678" s="49" t="s">
        <v>8748</v>
      </c>
    </row>
    <row r="1679" spans="1:2" ht="24.95" customHeight="1" x14ac:dyDescent="0.15">
      <c r="A1679" s="15" t="s">
        <v>4342</v>
      </c>
      <c r="B1679" s="10" t="s">
        <v>10591</v>
      </c>
    </row>
    <row r="1680" spans="1:2" ht="24.95" customHeight="1" x14ac:dyDescent="0.15">
      <c r="A1680" s="15" t="s">
        <v>4343</v>
      </c>
      <c r="B1680" s="49" t="s">
        <v>10363</v>
      </c>
    </row>
    <row r="1681" spans="1:2" ht="24.95" customHeight="1" x14ac:dyDescent="0.15">
      <c r="A1681" s="15" t="s">
        <v>4344</v>
      </c>
      <c r="B1681" s="49" t="s">
        <v>10984</v>
      </c>
    </row>
    <row r="1682" spans="1:2" ht="24.95" customHeight="1" x14ac:dyDescent="0.15">
      <c r="A1682" s="15" t="s">
        <v>4345</v>
      </c>
      <c r="B1682" s="49" t="s">
        <v>10125</v>
      </c>
    </row>
    <row r="1683" spans="1:2" ht="24.95" customHeight="1" x14ac:dyDescent="0.15">
      <c r="A1683" s="15" t="s">
        <v>4346</v>
      </c>
      <c r="B1683" s="49" t="s">
        <v>8931</v>
      </c>
    </row>
    <row r="1684" spans="1:2" ht="24.95" customHeight="1" x14ac:dyDescent="0.15">
      <c r="A1684" s="15" t="s">
        <v>4347</v>
      </c>
      <c r="B1684" s="10" t="s">
        <v>10986</v>
      </c>
    </row>
    <row r="1685" spans="1:2" ht="24.95" customHeight="1" x14ac:dyDescent="0.15">
      <c r="A1685" s="15" t="s">
        <v>4348</v>
      </c>
      <c r="B1685" s="39" t="s">
        <v>8277</v>
      </c>
    </row>
    <row r="1686" spans="1:2" ht="24.95" customHeight="1" x14ac:dyDescent="0.15">
      <c r="A1686" s="15" t="s">
        <v>4349</v>
      </c>
      <c r="B1686" s="49" t="s">
        <v>9007</v>
      </c>
    </row>
    <row r="1687" spans="1:2" ht="24.95" customHeight="1" x14ac:dyDescent="0.15">
      <c r="A1687" s="15" t="s">
        <v>4350</v>
      </c>
      <c r="B1687" s="39" t="s">
        <v>8325</v>
      </c>
    </row>
    <row r="1688" spans="1:2" ht="24.95" customHeight="1" x14ac:dyDescent="0.15">
      <c r="A1688" s="15" t="s">
        <v>4351</v>
      </c>
      <c r="B1688" s="49" t="s">
        <v>9527</v>
      </c>
    </row>
    <row r="1689" spans="1:2" ht="24.95" customHeight="1" x14ac:dyDescent="0.15">
      <c r="A1689" s="15" t="s">
        <v>4352</v>
      </c>
      <c r="B1689" s="39" t="s">
        <v>8529</v>
      </c>
    </row>
    <row r="1690" spans="1:2" ht="24.95" customHeight="1" x14ac:dyDescent="0.15">
      <c r="A1690" s="15" t="s">
        <v>4353</v>
      </c>
      <c r="B1690" s="49" t="s">
        <v>11662</v>
      </c>
    </row>
    <row r="1691" spans="1:2" ht="24.95" customHeight="1" x14ac:dyDescent="0.15">
      <c r="A1691" s="15" t="s">
        <v>4354</v>
      </c>
      <c r="B1691" s="10" t="s">
        <v>10151</v>
      </c>
    </row>
    <row r="1692" spans="1:2" ht="24.95" customHeight="1" x14ac:dyDescent="0.15">
      <c r="A1692" s="15" t="s">
        <v>4355</v>
      </c>
      <c r="B1692" s="49" t="s">
        <v>9108</v>
      </c>
    </row>
    <row r="1693" spans="1:2" ht="24.95" customHeight="1" x14ac:dyDescent="0.15">
      <c r="A1693" s="15" t="s">
        <v>4356</v>
      </c>
      <c r="B1693" s="49" t="s">
        <v>9777</v>
      </c>
    </row>
    <row r="1694" spans="1:2" ht="24.95" customHeight="1" x14ac:dyDescent="0.15">
      <c r="A1694" s="15" t="s">
        <v>4357</v>
      </c>
      <c r="B1694" s="49" t="s">
        <v>10934</v>
      </c>
    </row>
    <row r="1695" spans="1:2" ht="24.95" customHeight="1" x14ac:dyDescent="0.15">
      <c r="A1695" s="15" t="s">
        <v>4358</v>
      </c>
      <c r="B1695" s="49" t="s">
        <v>10988</v>
      </c>
    </row>
    <row r="1696" spans="1:2" ht="24.95" customHeight="1" x14ac:dyDescent="0.15">
      <c r="A1696" s="15" t="s">
        <v>4359</v>
      </c>
      <c r="B1696" s="49" t="s">
        <v>11010</v>
      </c>
    </row>
    <row r="1697" spans="1:2" ht="24.95" customHeight="1" x14ac:dyDescent="0.15">
      <c r="A1697" s="15" t="s">
        <v>4360</v>
      </c>
      <c r="B1697" s="10" t="s">
        <v>10385</v>
      </c>
    </row>
    <row r="1698" spans="1:2" ht="24.95" customHeight="1" x14ac:dyDescent="0.15">
      <c r="A1698" s="15" t="s">
        <v>4361</v>
      </c>
      <c r="B1698" s="49" t="s">
        <v>10362</v>
      </c>
    </row>
    <row r="1699" spans="1:2" ht="24.95" customHeight="1" x14ac:dyDescent="0.15">
      <c r="A1699" s="15" t="s">
        <v>4362</v>
      </c>
      <c r="B1699" s="10" t="s">
        <v>9723</v>
      </c>
    </row>
    <row r="1700" spans="1:2" ht="24.95" customHeight="1" x14ac:dyDescent="0.15">
      <c r="A1700" s="15" t="s">
        <v>4363</v>
      </c>
      <c r="B1700" s="49" t="s">
        <v>10915</v>
      </c>
    </row>
    <row r="1701" spans="1:2" ht="24.95" customHeight="1" x14ac:dyDescent="0.15">
      <c r="A1701" s="15" t="s">
        <v>4364</v>
      </c>
      <c r="B1701" s="39" t="s">
        <v>8288</v>
      </c>
    </row>
    <row r="1702" spans="1:2" ht="24.95" customHeight="1" x14ac:dyDescent="0.15">
      <c r="A1702" s="15" t="s">
        <v>4365</v>
      </c>
      <c r="B1702" s="49" t="s">
        <v>9512</v>
      </c>
    </row>
    <row r="1703" spans="1:2" ht="24.95" customHeight="1" x14ac:dyDescent="0.15">
      <c r="A1703" s="15" t="s">
        <v>4366</v>
      </c>
      <c r="B1703" s="39" t="s">
        <v>8485</v>
      </c>
    </row>
    <row r="1704" spans="1:2" ht="24.95" customHeight="1" x14ac:dyDescent="0.15">
      <c r="A1704" s="15" t="s">
        <v>4367</v>
      </c>
      <c r="B1704" s="49" t="s">
        <v>11624</v>
      </c>
    </row>
    <row r="1705" spans="1:2" ht="24.95" customHeight="1" x14ac:dyDescent="0.15">
      <c r="A1705" s="15" t="s">
        <v>4368</v>
      </c>
      <c r="B1705" s="10" t="s">
        <v>10017</v>
      </c>
    </row>
    <row r="1706" spans="1:2" ht="24.95" customHeight="1" x14ac:dyDescent="0.15">
      <c r="A1706" s="15" t="s">
        <v>4369</v>
      </c>
      <c r="B1706" s="53" t="s">
        <v>9367</v>
      </c>
    </row>
    <row r="1707" spans="1:2" ht="24.95" customHeight="1" x14ac:dyDescent="0.15">
      <c r="A1707" s="15" t="s">
        <v>4370</v>
      </c>
      <c r="B1707" s="10" t="s">
        <v>10140</v>
      </c>
    </row>
    <row r="1708" spans="1:2" ht="24.95" customHeight="1" x14ac:dyDescent="0.15">
      <c r="A1708" s="15" t="s">
        <v>4371</v>
      </c>
      <c r="B1708" s="49" t="s">
        <v>10128</v>
      </c>
    </row>
    <row r="1709" spans="1:2" ht="24.95" customHeight="1" x14ac:dyDescent="0.15">
      <c r="A1709" s="15" t="s">
        <v>4372</v>
      </c>
      <c r="B1709" s="10" t="s">
        <v>10666</v>
      </c>
    </row>
    <row r="1710" spans="1:2" ht="24.95" customHeight="1" x14ac:dyDescent="0.15">
      <c r="A1710" s="15" t="s">
        <v>4373</v>
      </c>
      <c r="B1710" s="32" t="s">
        <v>4374</v>
      </c>
    </row>
    <row r="1711" spans="1:2" ht="24.95" customHeight="1" x14ac:dyDescent="0.15">
      <c r="A1711" s="15" t="s">
        <v>4375</v>
      </c>
      <c r="B1711" s="39" t="s">
        <v>8534</v>
      </c>
    </row>
    <row r="1712" spans="1:2" ht="24.95" customHeight="1" x14ac:dyDescent="0.15">
      <c r="A1712" s="15" t="s">
        <v>4376</v>
      </c>
      <c r="B1712" s="49" t="s">
        <v>9724</v>
      </c>
    </row>
    <row r="1713" spans="1:2" ht="24.95" customHeight="1" x14ac:dyDescent="0.15">
      <c r="A1713" s="15" t="s">
        <v>4377</v>
      </c>
      <c r="B1713" s="49" t="s">
        <v>9380</v>
      </c>
    </row>
    <row r="1714" spans="1:2" ht="24.95" customHeight="1" x14ac:dyDescent="0.15">
      <c r="A1714" s="15" t="s">
        <v>4378</v>
      </c>
      <c r="B1714" s="49" t="s">
        <v>11143</v>
      </c>
    </row>
    <row r="1715" spans="1:2" ht="24.95" customHeight="1" x14ac:dyDescent="0.15">
      <c r="A1715" s="15" t="s">
        <v>4379</v>
      </c>
      <c r="B1715" s="49" t="s">
        <v>10183</v>
      </c>
    </row>
    <row r="1716" spans="1:2" ht="24.95" customHeight="1" x14ac:dyDescent="0.15">
      <c r="A1716" s="15" t="s">
        <v>4380</v>
      </c>
      <c r="B1716" s="49" t="s">
        <v>9222</v>
      </c>
    </row>
    <row r="1717" spans="1:2" ht="24.95" customHeight="1" x14ac:dyDescent="0.15">
      <c r="A1717" s="15" t="s">
        <v>4381</v>
      </c>
      <c r="B1717" s="39" t="s">
        <v>8593</v>
      </c>
    </row>
    <row r="1718" spans="1:2" ht="24.95" customHeight="1" x14ac:dyDescent="0.15">
      <c r="A1718" s="15" t="s">
        <v>4382</v>
      </c>
      <c r="B1718" s="10" t="s">
        <v>10066</v>
      </c>
    </row>
    <row r="1719" spans="1:2" ht="24.95" customHeight="1" x14ac:dyDescent="0.15">
      <c r="A1719" s="15" t="s">
        <v>4383</v>
      </c>
      <c r="B1719" s="10" t="s">
        <v>8451</v>
      </c>
    </row>
    <row r="1720" spans="1:2" ht="24.95" customHeight="1" x14ac:dyDescent="0.15">
      <c r="A1720" s="15" t="s">
        <v>4384</v>
      </c>
      <c r="B1720" s="49" t="s">
        <v>11147</v>
      </c>
    </row>
    <row r="1721" spans="1:2" ht="24.95" customHeight="1" x14ac:dyDescent="0.15">
      <c r="A1721" s="15" t="s">
        <v>4385</v>
      </c>
      <c r="B1721" s="49" t="s">
        <v>9249</v>
      </c>
    </row>
    <row r="1722" spans="1:2" ht="24.95" customHeight="1" x14ac:dyDescent="0.15">
      <c r="A1722" s="15" t="s">
        <v>4386</v>
      </c>
      <c r="B1722" s="49" t="s">
        <v>11567</v>
      </c>
    </row>
    <row r="1723" spans="1:2" ht="24.95" customHeight="1" x14ac:dyDescent="0.15">
      <c r="A1723" s="15" t="s">
        <v>4387</v>
      </c>
      <c r="B1723" s="49" t="s">
        <v>8880</v>
      </c>
    </row>
    <row r="1724" spans="1:2" ht="24.95" customHeight="1" x14ac:dyDescent="0.15">
      <c r="A1724" s="15" t="s">
        <v>4388</v>
      </c>
      <c r="B1724" s="49" t="s">
        <v>9098</v>
      </c>
    </row>
    <row r="1725" spans="1:2" ht="24.95" customHeight="1" x14ac:dyDescent="0.15">
      <c r="A1725" s="15" t="s">
        <v>4389</v>
      </c>
      <c r="B1725" s="49" t="s">
        <v>9377</v>
      </c>
    </row>
    <row r="1726" spans="1:2" ht="24.95" customHeight="1" x14ac:dyDescent="0.15">
      <c r="A1726" s="15" t="s">
        <v>4390</v>
      </c>
      <c r="B1726" s="10" t="s">
        <v>4391</v>
      </c>
    </row>
    <row r="1727" spans="1:2" ht="24.95" customHeight="1" x14ac:dyDescent="0.15">
      <c r="A1727" s="15" t="s">
        <v>4392</v>
      </c>
      <c r="B1727" s="49" t="s">
        <v>11725</v>
      </c>
    </row>
    <row r="1728" spans="1:2" ht="24.95" customHeight="1" x14ac:dyDescent="0.15">
      <c r="A1728" s="15" t="s">
        <v>4393</v>
      </c>
      <c r="B1728" s="49" t="s">
        <v>11256</v>
      </c>
    </row>
    <row r="1729" spans="1:2" ht="24.95" customHeight="1" x14ac:dyDescent="0.15">
      <c r="A1729" s="15" t="s">
        <v>4394</v>
      </c>
      <c r="B1729" s="10" t="s">
        <v>4395</v>
      </c>
    </row>
    <row r="1730" spans="1:2" ht="24.95" customHeight="1" x14ac:dyDescent="0.15">
      <c r="A1730" s="15" t="s">
        <v>4396</v>
      </c>
      <c r="B1730" s="49" t="s">
        <v>11312</v>
      </c>
    </row>
    <row r="1731" spans="1:2" ht="24.95" customHeight="1" x14ac:dyDescent="0.15">
      <c r="A1731" s="15" t="s">
        <v>4397</v>
      </c>
      <c r="B1731" s="10" t="s">
        <v>9194</v>
      </c>
    </row>
    <row r="1732" spans="1:2" ht="30.75" customHeight="1" x14ac:dyDescent="0.15">
      <c r="A1732" s="15" t="s">
        <v>4398</v>
      </c>
      <c r="B1732" s="49" t="s">
        <v>11262</v>
      </c>
    </row>
    <row r="1733" spans="1:2" ht="24.95" customHeight="1" x14ac:dyDescent="0.15">
      <c r="A1733" s="15" t="s">
        <v>4399</v>
      </c>
      <c r="B1733" s="49" t="s">
        <v>8970</v>
      </c>
    </row>
    <row r="1734" spans="1:2" ht="24.95" customHeight="1" x14ac:dyDescent="0.15">
      <c r="A1734" s="15" t="s">
        <v>4400</v>
      </c>
      <c r="B1734" s="10" t="s">
        <v>10142</v>
      </c>
    </row>
    <row r="1735" spans="1:2" ht="24.95" customHeight="1" x14ac:dyDescent="0.15">
      <c r="A1735" s="15" t="s">
        <v>4401</v>
      </c>
      <c r="B1735" s="10" t="s">
        <v>8439</v>
      </c>
    </row>
    <row r="1736" spans="1:2" ht="24.95" customHeight="1" x14ac:dyDescent="0.15">
      <c r="A1736" s="15" t="s">
        <v>4402</v>
      </c>
      <c r="B1736" s="39" t="s">
        <v>8115</v>
      </c>
    </row>
    <row r="1737" spans="1:2" ht="24.95" customHeight="1" x14ac:dyDescent="0.15">
      <c r="A1737" s="15" t="s">
        <v>4403</v>
      </c>
      <c r="B1737" s="10" t="s">
        <v>10563</v>
      </c>
    </row>
    <row r="1738" spans="1:2" ht="24.95" customHeight="1" x14ac:dyDescent="0.15">
      <c r="A1738" s="15" t="s">
        <v>4404</v>
      </c>
      <c r="B1738" s="10" t="s">
        <v>9195</v>
      </c>
    </row>
    <row r="1739" spans="1:2" ht="24.95" customHeight="1" x14ac:dyDescent="0.15">
      <c r="A1739" s="15" t="s">
        <v>4405</v>
      </c>
      <c r="B1739" s="49" t="s">
        <v>11146</v>
      </c>
    </row>
    <row r="1740" spans="1:2" ht="24.95" customHeight="1" x14ac:dyDescent="0.15">
      <c r="A1740" s="15" t="s">
        <v>4406</v>
      </c>
      <c r="B1740" s="49" t="s">
        <v>10714</v>
      </c>
    </row>
    <row r="1741" spans="1:2" ht="24.95" customHeight="1" x14ac:dyDescent="0.15">
      <c r="A1741" s="15" t="s">
        <v>4407</v>
      </c>
      <c r="B1741" s="49" t="s">
        <v>11408</v>
      </c>
    </row>
    <row r="1742" spans="1:2" ht="24.95" customHeight="1" x14ac:dyDescent="0.15">
      <c r="A1742" s="15" t="s">
        <v>4408</v>
      </c>
      <c r="B1742" s="10" t="s">
        <v>10288</v>
      </c>
    </row>
    <row r="1743" spans="1:2" ht="24.95" customHeight="1" x14ac:dyDescent="0.15">
      <c r="A1743" s="15" t="s">
        <v>4409</v>
      </c>
      <c r="B1743" s="49" t="s">
        <v>11409</v>
      </c>
    </row>
    <row r="1744" spans="1:2" ht="24.95" customHeight="1" x14ac:dyDescent="0.15">
      <c r="A1744" s="15" t="s">
        <v>4410</v>
      </c>
      <c r="B1744" s="10" t="s">
        <v>9084</v>
      </c>
    </row>
    <row r="1745" spans="1:2" ht="24.95" customHeight="1" x14ac:dyDescent="0.15">
      <c r="A1745" s="15" t="s">
        <v>4411</v>
      </c>
      <c r="B1745" s="49" t="s">
        <v>11083</v>
      </c>
    </row>
    <row r="1746" spans="1:2" ht="24.95" customHeight="1" x14ac:dyDescent="0.15">
      <c r="A1746" s="15" t="s">
        <v>4412</v>
      </c>
      <c r="B1746" s="49" t="s">
        <v>11701</v>
      </c>
    </row>
    <row r="1747" spans="1:2" ht="24.95" customHeight="1" x14ac:dyDescent="0.15">
      <c r="A1747" s="15" t="s">
        <v>4413</v>
      </c>
      <c r="B1747" s="49" t="s">
        <v>10715</v>
      </c>
    </row>
    <row r="1748" spans="1:2" ht="24.95" customHeight="1" x14ac:dyDescent="0.15">
      <c r="A1748" s="15" t="s">
        <v>4414</v>
      </c>
      <c r="B1748" s="49" t="s">
        <v>9032</v>
      </c>
    </row>
    <row r="1749" spans="1:2" ht="24.95" customHeight="1" x14ac:dyDescent="0.15">
      <c r="A1749" s="15" t="s">
        <v>4415</v>
      </c>
      <c r="B1749" s="10" t="s">
        <v>9726</v>
      </c>
    </row>
    <row r="1750" spans="1:2" ht="24.95" customHeight="1" x14ac:dyDescent="0.15">
      <c r="A1750" s="15" t="s">
        <v>4416</v>
      </c>
      <c r="B1750" s="49" t="s">
        <v>11661</v>
      </c>
    </row>
    <row r="1751" spans="1:2" ht="24.95" customHeight="1" x14ac:dyDescent="0.15">
      <c r="A1751" s="15" t="s">
        <v>4417</v>
      </c>
      <c r="B1751" s="10" t="s">
        <v>4418</v>
      </c>
    </row>
    <row r="1752" spans="1:2" ht="24.95" customHeight="1" x14ac:dyDescent="0.15">
      <c r="A1752" s="15" t="s">
        <v>4419</v>
      </c>
      <c r="B1752" s="39" t="s">
        <v>8595</v>
      </c>
    </row>
    <row r="1753" spans="1:2" ht="24.95" customHeight="1" x14ac:dyDescent="0.15">
      <c r="A1753" s="15" t="s">
        <v>4420</v>
      </c>
      <c r="B1753" s="49" t="s">
        <v>11614</v>
      </c>
    </row>
    <row r="1754" spans="1:2" ht="24.95" customHeight="1" x14ac:dyDescent="0.15">
      <c r="A1754" s="15" t="s">
        <v>4421</v>
      </c>
      <c r="B1754" s="49" t="s">
        <v>10712</v>
      </c>
    </row>
    <row r="1755" spans="1:2" ht="24.95" customHeight="1" x14ac:dyDescent="0.15">
      <c r="A1755" s="15" t="s">
        <v>4422</v>
      </c>
      <c r="B1755" s="49" t="s">
        <v>11702</v>
      </c>
    </row>
    <row r="1756" spans="1:2" ht="24.95" customHeight="1" x14ac:dyDescent="0.15">
      <c r="A1756" s="15" t="s">
        <v>4423</v>
      </c>
      <c r="B1756" s="49" t="s">
        <v>11527</v>
      </c>
    </row>
    <row r="1757" spans="1:2" ht="24.95" customHeight="1" x14ac:dyDescent="0.15">
      <c r="A1757" s="15" t="s">
        <v>4424</v>
      </c>
      <c r="B1757" s="49" t="s">
        <v>11194</v>
      </c>
    </row>
    <row r="1758" spans="1:2" ht="24.95" customHeight="1" x14ac:dyDescent="0.15">
      <c r="A1758" s="15" t="s">
        <v>4425</v>
      </c>
      <c r="B1758" s="10" t="s">
        <v>8364</v>
      </c>
    </row>
    <row r="1759" spans="1:2" ht="24.95" customHeight="1" x14ac:dyDescent="0.15">
      <c r="A1759" s="15" t="s">
        <v>4426</v>
      </c>
      <c r="B1759" s="49" t="s">
        <v>10139</v>
      </c>
    </row>
    <row r="1760" spans="1:2" ht="24.95" customHeight="1" x14ac:dyDescent="0.15">
      <c r="A1760" s="15" t="s">
        <v>4427</v>
      </c>
      <c r="B1760" s="49" t="s">
        <v>11419</v>
      </c>
    </row>
    <row r="1761" spans="1:2" ht="24.95" customHeight="1" x14ac:dyDescent="0.15">
      <c r="A1761" s="15" t="s">
        <v>4428</v>
      </c>
      <c r="B1761" s="49" t="s">
        <v>10361</v>
      </c>
    </row>
    <row r="1762" spans="1:2" ht="24.95" customHeight="1" x14ac:dyDescent="0.15">
      <c r="A1762" s="15" t="s">
        <v>4429</v>
      </c>
      <c r="B1762" s="49" t="s">
        <v>9400</v>
      </c>
    </row>
    <row r="1763" spans="1:2" ht="24.95" customHeight="1" x14ac:dyDescent="0.15">
      <c r="A1763" s="15" t="s">
        <v>4430</v>
      </c>
      <c r="B1763" s="49" t="s">
        <v>11008</v>
      </c>
    </row>
    <row r="1764" spans="1:2" ht="24.95" customHeight="1" x14ac:dyDescent="0.15">
      <c r="A1764" s="15" t="s">
        <v>4431</v>
      </c>
      <c r="B1764" s="49" t="s">
        <v>11698</v>
      </c>
    </row>
    <row r="1765" spans="1:2" ht="24.95" customHeight="1" x14ac:dyDescent="0.15">
      <c r="A1765" s="15" t="s">
        <v>4432</v>
      </c>
      <c r="B1765" s="49" t="s">
        <v>8956</v>
      </c>
    </row>
    <row r="1766" spans="1:2" ht="24.95" customHeight="1" x14ac:dyDescent="0.15">
      <c r="A1766" s="15" t="s">
        <v>4433</v>
      </c>
      <c r="B1766" s="49" t="s">
        <v>9361</v>
      </c>
    </row>
    <row r="1767" spans="1:2" ht="24.95" customHeight="1" x14ac:dyDescent="0.15">
      <c r="A1767" s="15" t="s">
        <v>4434</v>
      </c>
      <c r="B1767" s="10" t="s">
        <v>8131</v>
      </c>
    </row>
    <row r="1768" spans="1:2" ht="24.95" customHeight="1" x14ac:dyDescent="0.15">
      <c r="A1768" s="15" t="s">
        <v>4435</v>
      </c>
      <c r="B1768" s="39" t="s">
        <v>8621</v>
      </c>
    </row>
    <row r="1769" spans="1:2" ht="24.95" customHeight="1" x14ac:dyDescent="0.15">
      <c r="A1769" s="15" t="s">
        <v>4436</v>
      </c>
      <c r="B1769" s="49" t="s">
        <v>11621</v>
      </c>
    </row>
    <row r="1770" spans="1:2" ht="24.95" customHeight="1" x14ac:dyDescent="0.15">
      <c r="A1770" s="15" t="s">
        <v>4437</v>
      </c>
      <c r="B1770" s="49" t="s">
        <v>9134</v>
      </c>
    </row>
    <row r="1771" spans="1:2" ht="24.95" customHeight="1" x14ac:dyDescent="0.15">
      <c r="A1771" s="15" t="s">
        <v>4438</v>
      </c>
      <c r="B1771" s="49" t="s">
        <v>9582</v>
      </c>
    </row>
    <row r="1772" spans="1:2" ht="24.95" customHeight="1" x14ac:dyDescent="0.15">
      <c r="A1772" s="15" t="s">
        <v>4439</v>
      </c>
      <c r="B1772" s="49" t="s">
        <v>10996</v>
      </c>
    </row>
    <row r="1773" spans="1:2" ht="24.95" customHeight="1" x14ac:dyDescent="0.15">
      <c r="A1773" s="15" t="s">
        <v>4440</v>
      </c>
      <c r="B1773" s="10" t="s">
        <v>8564</v>
      </c>
    </row>
    <row r="1774" spans="1:2" ht="24.95" customHeight="1" x14ac:dyDescent="0.15">
      <c r="A1774" s="15" t="s">
        <v>4441</v>
      </c>
      <c r="B1774" s="39" t="s">
        <v>8367</v>
      </c>
    </row>
    <row r="1775" spans="1:2" ht="24.95" customHeight="1" x14ac:dyDescent="0.15">
      <c r="A1775" s="15" t="s">
        <v>4442</v>
      </c>
      <c r="B1775" s="49" t="s">
        <v>9398</v>
      </c>
    </row>
    <row r="1776" spans="1:2" ht="24.95" customHeight="1" x14ac:dyDescent="0.15">
      <c r="A1776" s="15" t="s">
        <v>4443</v>
      </c>
      <c r="B1776" s="49" t="s">
        <v>11669</v>
      </c>
    </row>
    <row r="1777" spans="1:2" ht="24.95" customHeight="1" x14ac:dyDescent="0.15">
      <c r="A1777" s="15" t="s">
        <v>4444</v>
      </c>
      <c r="B1777" s="49" t="s">
        <v>11528</v>
      </c>
    </row>
    <row r="1778" spans="1:2" ht="24.95" customHeight="1" x14ac:dyDescent="0.15">
      <c r="A1778" s="15" t="s">
        <v>4445</v>
      </c>
      <c r="B1778" s="49" t="s">
        <v>9710</v>
      </c>
    </row>
    <row r="1779" spans="1:2" ht="24.95" customHeight="1" x14ac:dyDescent="0.15">
      <c r="A1779" s="15" t="s">
        <v>4446</v>
      </c>
      <c r="B1779" s="49" t="s">
        <v>10207</v>
      </c>
    </row>
    <row r="1780" spans="1:2" ht="24.95" customHeight="1" x14ac:dyDescent="0.15">
      <c r="A1780" s="15" t="s">
        <v>4447</v>
      </c>
      <c r="B1780" s="39" t="s">
        <v>8278</v>
      </c>
    </row>
    <row r="1781" spans="1:2" ht="24.95" customHeight="1" x14ac:dyDescent="0.15">
      <c r="A1781" s="15" t="s">
        <v>4448</v>
      </c>
      <c r="B1781" s="10" t="s">
        <v>9604</v>
      </c>
    </row>
    <row r="1782" spans="1:2" ht="24.95" customHeight="1" x14ac:dyDescent="0.15">
      <c r="A1782" s="15" t="s">
        <v>4449</v>
      </c>
      <c r="B1782" s="49" t="s">
        <v>9924</v>
      </c>
    </row>
    <row r="1783" spans="1:2" ht="24.95" customHeight="1" x14ac:dyDescent="0.15">
      <c r="A1783" s="15" t="s">
        <v>4450</v>
      </c>
      <c r="B1783" s="10" t="s">
        <v>8370</v>
      </c>
    </row>
    <row r="1784" spans="1:2" ht="24.95" customHeight="1" x14ac:dyDescent="0.15">
      <c r="A1784" s="15" t="s">
        <v>4451</v>
      </c>
      <c r="B1784" s="49" t="s">
        <v>9583</v>
      </c>
    </row>
    <row r="1785" spans="1:2" ht="24.95" customHeight="1" x14ac:dyDescent="0.15">
      <c r="A1785" s="15" t="s">
        <v>4452</v>
      </c>
      <c r="B1785" s="10" t="s">
        <v>10360</v>
      </c>
    </row>
    <row r="1786" spans="1:2" ht="24.95" customHeight="1" x14ac:dyDescent="0.15">
      <c r="A1786" s="15" t="s">
        <v>4453</v>
      </c>
      <c r="B1786" s="49" t="s">
        <v>11529</v>
      </c>
    </row>
    <row r="1787" spans="1:2" ht="24.95" customHeight="1" x14ac:dyDescent="0.15">
      <c r="A1787" s="15" t="s">
        <v>4454</v>
      </c>
      <c r="B1787" s="10" t="s">
        <v>8338</v>
      </c>
    </row>
    <row r="1788" spans="1:2" ht="24.95" customHeight="1" x14ac:dyDescent="0.15">
      <c r="A1788" s="15" t="s">
        <v>4455</v>
      </c>
      <c r="B1788" s="10" t="s">
        <v>10335</v>
      </c>
    </row>
    <row r="1789" spans="1:2" ht="24.95" customHeight="1" x14ac:dyDescent="0.15">
      <c r="A1789" s="15" t="s">
        <v>4456</v>
      </c>
      <c r="B1789" s="49" t="s">
        <v>9725</v>
      </c>
    </row>
    <row r="1790" spans="1:2" ht="24.95" customHeight="1" x14ac:dyDescent="0.15">
      <c r="A1790" s="15" t="s">
        <v>4457</v>
      </c>
      <c r="B1790" s="49" t="s">
        <v>11060</v>
      </c>
    </row>
    <row r="1791" spans="1:2" ht="24.95" customHeight="1" x14ac:dyDescent="0.15">
      <c r="A1791" s="15" t="s">
        <v>4458</v>
      </c>
      <c r="B1791" s="10" t="s">
        <v>8503</v>
      </c>
    </row>
    <row r="1792" spans="1:2" ht="24.95" customHeight="1" x14ac:dyDescent="0.15">
      <c r="A1792" s="15" t="s">
        <v>4459</v>
      </c>
      <c r="B1792" s="49" t="s">
        <v>10867</v>
      </c>
    </row>
    <row r="1793" spans="1:2" ht="24.95" customHeight="1" x14ac:dyDescent="0.15">
      <c r="A1793" s="15" t="s">
        <v>4460</v>
      </c>
      <c r="B1793" s="49" t="s">
        <v>11012</v>
      </c>
    </row>
    <row r="1794" spans="1:2" ht="24.95" customHeight="1" x14ac:dyDescent="0.15">
      <c r="A1794" s="15" t="s">
        <v>4461</v>
      </c>
      <c r="B1794" s="49" t="s">
        <v>9965</v>
      </c>
    </row>
    <row r="1795" spans="1:2" ht="24.95" customHeight="1" x14ac:dyDescent="0.15">
      <c r="A1795" s="15" t="s">
        <v>4462</v>
      </c>
      <c r="B1795" s="49" t="s">
        <v>10124</v>
      </c>
    </row>
    <row r="1796" spans="1:2" ht="24.95" customHeight="1" x14ac:dyDescent="0.15">
      <c r="A1796" s="15" t="s">
        <v>4463</v>
      </c>
      <c r="B1796" s="49" t="s">
        <v>8907</v>
      </c>
    </row>
    <row r="1797" spans="1:2" ht="24.95" customHeight="1" x14ac:dyDescent="0.15">
      <c r="A1797" s="15" t="s">
        <v>4464</v>
      </c>
      <c r="B1797" s="39" t="s">
        <v>8483</v>
      </c>
    </row>
    <row r="1798" spans="1:2" ht="24.95" customHeight="1" x14ac:dyDescent="0.15">
      <c r="A1798" s="15" t="s">
        <v>4465</v>
      </c>
      <c r="B1798" s="10" t="s">
        <v>8487</v>
      </c>
    </row>
    <row r="1799" spans="1:2" ht="24.95" customHeight="1" x14ac:dyDescent="0.15">
      <c r="A1799" s="15" t="s">
        <v>4466</v>
      </c>
      <c r="B1799" s="49" t="s">
        <v>11130</v>
      </c>
    </row>
    <row r="1800" spans="1:2" ht="24.95" customHeight="1" x14ac:dyDescent="0.15">
      <c r="A1800" s="15" t="s">
        <v>4467</v>
      </c>
      <c r="B1800" s="10" t="s">
        <v>4468</v>
      </c>
    </row>
    <row r="1801" spans="1:2" ht="24.95" customHeight="1" x14ac:dyDescent="0.15">
      <c r="A1801" s="15" t="s">
        <v>4469</v>
      </c>
      <c r="B1801" s="49" t="s">
        <v>9923</v>
      </c>
    </row>
    <row r="1802" spans="1:2" ht="24.95" customHeight="1" x14ac:dyDescent="0.15">
      <c r="A1802" s="15" t="s">
        <v>4470</v>
      </c>
      <c r="B1802" s="49" t="s">
        <v>10366</v>
      </c>
    </row>
    <row r="1803" spans="1:2" ht="24.95" customHeight="1" x14ac:dyDescent="0.15">
      <c r="A1803" s="15" t="s">
        <v>4471</v>
      </c>
      <c r="B1803" s="49" t="s">
        <v>8852</v>
      </c>
    </row>
    <row r="1804" spans="1:2" ht="24.95" customHeight="1" x14ac:dyDescent="0.15">
      <c r="A1804" s="15" t="s">
        <v>4472</v>
      </c>
      <c r="B1804" s="49" t="s">
        <v>11136</v>
      </c>
    </row>
    <row r="1805" spans="1:2" ht="24.95" customHeight="1" x14ac:dyDescent="0.15">
      <c r="A1805" s="15" t="s">
        <v>4473</v>
      </c>
      <c r="B1805" s="49" t="s">
        <v>8730</v>
      </c>
    </row>
    <row r="1806" spans="1:2" ht="24.95" customHeight="1" x14ac:dyDescent="0.15">
      <c r="A1806" s="15" t="s">
        <v>4474</v>
      </c>
      <c r="B1806" s="49" t="s">
        <v>11137</v>
      </c>
    </row>
    <row r="1807" spans="1:2" ht="24.95" customHeight="1" x14ac:dyDescent="0.15">
      <c r="A1807" s="15" t="s">
        <v>4475</v>
      </c>
      <c r="B1807" s="49" t="s">
        <v>9193</v>
      </c>
    </row>
    <row r="1808" spans="1:2" ht="24.95" customHeight="1" x14ac:dyDescent="0.15">
      <c r="A1808" s="15" t="s">
        <v>4476</v>
      </c>
      <c r="B1808" s="49" t="s">
        <v>11128</v>
      </c>
    </row>
    <row r="1809" spans="1:3" ht="24.95" customHeight="1" x14ac:dyDescent="0.15">
      <c r="A1809" s="15" t="s">
        <v>4477</v>
      </c>
      <c r="B1809" s="49" t="s">
        <v>11530</v>
      </c>
    </row>
    <row r="1810" spans="1:3" ht="24.95" customHeight="1" x14ac:dyDescent="0.15">
      <c r="A1810" s="15" t="s">
        <v>4478</v>
      </c>
      <c r="B1810" s="10" t="s">
        <v>10671</v>
      </c>
    </row>
    <row r="1811" spans="1:3" ht="24.95" customHeight="1" x14ac:dyDescent="0.15">
      <c r="A1811" s="15" t="s">
        <v>4479</v>
      </c>
      <c r="B1811" s="49" t="s">
        <v>8696</v>
      </c>
    </row>
    <row r="1812" spans="1:3" ht="24.95" customHeight="1" x14ac:dyDescent="0.15">
      <c r="A1812" s="15" t="s">
        <v>4480</v>
      </c>
      <c r="B1812" s="49" t="s">
        <v>11437</v>
      </c>
    </row>
    <row r="1813" spans="1:3" ht="24.95" customHeight="1" x14ac:dyDescent="0.15">
      <c r="A1813" s="15" t="s">
        <v>4481</v>
      </c>
      <c r="B1813" s="49" t="s">
        <v>8937</v>
      </c>
    </row>
    <row r="1814" spans="1:3" ht="24.95" customHeight="1" x14ac:dyDescent="0.15">
      <c r="A1814" s="15" t="s">
        <v>4482</v>
      </c>
      <c r="B1814" s="10" t="s">
        <v>4483</v>
      </c>
    </row>
    <row r="1815" spans="1:3" ht="24.95" customHeight="1" x14ac:dyDescent="0.15">
      <c r="A1815" s="15" t="s">
        <v>4484</v>
      </c>
      <c r="B1815" s="10" t="s">
        <v>10736</v>
      </c>
      <c r="C1815" t="s">
        <v>8569</v>
      </c>
    </row>
    <row r="1816" spans="1:3" ht="24.95" customHeight="1" x14ac:dyDescent="0.15">
      <c r="A1816" s="15" t="s">
        <v>4485</v>
      </c>
      <c r="B1816" s="49" t="s">
        <v>10831</v>
      </c>
    </row>
    <row r="1817" spans="1:3" ht="24.95" customHeight="1" x14ac:dyDescent="0.15">
      <c r="A1817" s="15" t="s">
        <v>4486</v>
      </c>
      <c r="B1817" s="10" t="s">
        <v>4487</v>
      </c>
    </row>
    <row r="1818" spans="1:3" ht="24.95" customHeight="1" x14ac:dyDescent="0.15">
      <c r="A1818" s="15" t="s">
        <v>4488</v>
      </c>
      <c r="B1818" s="10" t="s">
        <v>9916</v>
      </c>
    </row>
    <row r="1819" spans="1:3" ht="24.95" customHeight="1" x14ac:dyDescent="0.15">
      <c r="A1819" s="15" t="s">
        <v>4489</v>
      </c>
      <c r="B1819" s="49" t="s">
        <v>11200</v>
      </c>
    </row>
    <row r="1820" spans="1:3" ht="24.95" customHeight="1" x14ac:dyDescent="0.15">
      <c r="A1820" s="15" t="s">
        <v>4490</v>
      </c>
      <c r="B1820" s="49" t="s">
        <v>9020</v>
      </c>
    </row>
    <row r="1821" spans="1:3" ht="24.95" customHeight="1" x14ac:dyDescent="0.15">
      <c r="A1821" s="15" t="s">
        <v>4491</v>
      </c>
      <c r="B1821" s="10" t="s">
        <v>4492</v>
      </c>
    </row>
    <row r="1822" spans="1:3" ht="24.95" customHeight="1" x14ac:dyDescent="0.15">
      <c r="A1822" s="15" t="s">
        <v>4493</v>
      </c>
      <c r="B1822" s="49" t="s">
        <v>10629</v>
      </c>
    </row>
    <row r="1823" spans="1:3" ht="24.95" customHeight="1" x14ac:dyDescent="0.15">
      <c r="A1823" s="15" t="s">
        <v>4494</v>
      </c>
      <c r="B1823" s="49" t="s">
        <v>10850</v>
      </c>
    </row>
    <row r="1824" spans="1:3" ht="24.95" customHeight="1" x14ac:dyDescent="0.15">
      <c r="A1824" s="15" t="s">
        <v>4495</v>
      </c>
      <c r="B1824" s="49" t="s">
        <v>11754</v>
      </c>
    </row>
    <row r="1825" spans="1:2" ht="24.95" customHeight="1" x14ac:dyDescent="0.15">
      <c r="A1825" s="15" t="s">
        <v>4496</v>
      </c>
      <c r="B1825" s="10" t="s">
        <v>4497</v>
      </c>
    </row>
    <row r="1826" spans="1:2" ht="24.95" customHeight="1" x14ac:dyDescent="0.15">
      <c r="A1826" s="15" t="s">
        <v>4498</v>
      </c>
      <c r="B1826" s="49" t="s">
        <v>9262</v>
      </c>
    </row>
    <row r="1827" spans="1:2" ht="24.95" customHeight="1" x14ac:dyDescent="0.15">
      <c r="A1827" s="15" t="s">
        <v>4499</v>
      </c>
      <c r="B1827" s="49" t="s">
        <v>11374</v>
      </c>
    </row>
    <row r="1828" spans="1:2" ht="24.95" customHeight="1" x14ac:dyDescent="0.15">
      <c r="A1828" s="15" t="s">
        <v>4500</v>
      </c>
      <c r="B1828" s="49" t="s">
        <v>10367</v>
      </c>
    </row>
    <row r="1829" spans="1:2" ht="24.95" customHeight="1" x14ac:dyDescent="0.15">
      <c r="A1829" s="15" t="s">
        <v>4501</v>
      </c>
      <c r="B1829" s="49" t="s">
        <v>9551</v>
      </c>
    </row>
    <row r="1830" spans="1:2" ht="24.95" customHeight="1" x14ac:dyDescent="0.15">
      <c r="A1830" s="15" t="s">
        <v>4502</v>
      </c>
      <c r="B1830" s="49" t="s">
        <v>11752</v>
      </c>
    </row>
    <row r="1831" spans="1:2" ht="24.95" customHeight="1" x14ac:dyDescent="0.15">
      <c r="A1831" s="15" t="s">
        <v>4503</v>
      </c>
      <c r="B1831" s="49" t="s">
        <v>10592</v>
      </c>
    </row>
    <row r="1832" spans="1:2" ht="24.95" customHeight="1" x14ac:dyDescent="0.15">
      <c r="A1832" s="15" t="s">
        <v>4504</v>
      </c>
      <c r="B1832" s="49" t="s">
        <v>11658</v>
      </c>
    </row>
    <row r="1833" spans="1:2" ht="24.95" customHeight="1" x14ac:dyDescent="0.15">
      <c r="A1833" s="15" t="s">
        <v>4505</v>
      </c>
      <c r="B1833" s="10" t="s">
        <v>10143</v>
      </c>
    </row>
    <row r="1834" spans="1:2" ht="24.95" customHeight="1" x14ac:dyDescent="0.15">
      <c r="A1834" s="15" t="s">
        <v>4506</v>
      </c>
      <c r="B1834" s="49" t="s">
        <v>11214</v>
      </c>
    </row>
    <row r="1835" spans="1:2" ht="24.95" customHeight="1" x14ac:dyDescent="0.15">
      <c r="A1835" s="15" t="s">
        <v>4507</v>
      </c>
      <c r="B1835" s="49" t="s">
        <v>11410</v>
      </c>
    </row>
    <row r="1836" spans="1:2" ht="24.95" customHeight="1" x14ac:dyDescent="0.15">
      <c r="A1836" s="15" t="s">
        <v>4508</v>
      </c>
      <c r="B1836" s="49" t="s">
        <v>11751</v>
      </c>
    </row>
    <row r="1837" spans="1:2" ht="32.25" customHeight="1" x14ac:dyDescent="0.15">
      <c r="A1837" s="15" t="s">
        <v>4509</v>
      </c>
      <c r="B1837" s="53" t="s">
        <v>11749</v>
      </c>
    </row>
    <row r="1838" spans="1:2" ht="24.95" customHeight="1" x14ac:dyDescent="0.15">
      <c r="A1838" s="15" t="s">
        <v>4510</v>
      </c>
      <c r="B1838" s="49" t="s">
        <v>9368</v>
      </c>
    </row>
    <row r="1839" spans="1:2" ht="24.95" customHeight="1" x14ac:dyDescent="0.15">
      <c r="A1839" s="15" t="s">
        <v>4511</v>
      </c>
      <c r="B1839" s="49" t="s">
        <v>11676</v>
      </c>
    </row>
    <row r="1840" spans="1:2" ht="24.95" customHeight="1" x14ac:dyDescent="0.15">
      <c r="A1840" s="15" t="s">
        <v>4512</v>
      </c>
      <c r="B1840" s="49" t="s">
        <v>11692</v>
      </c>
    </row>
    <row r="1841" spans="1:2" ht="24.95" customHeight="1" x14ac:dyDescent="0.15">
      <c r="A1841" s="15" t="s">
        <v>4513</v>
      </c>
      <c r="B1841" s="10" t="s">
        <v>10145</v>
      </c>
    </row>
    <row r="1842" spans="1:2" ht="24.95" customHeight="1" x14ac:dyDescent="0.15">
      <c r="A1842" s="15" t="s">
        <v>4514</v>
      </c>
      <c r="B1842" s="49" t="s">
        <v>11719</v>
      </c>
    </row>
    <row r="1843" spans="1:2" ht="24.95" customHeight="1" x14ac:dyDescent="0.15">
      <c r="A1843" s="15" t="s">
        <v>4515</v>
      </c>
      <c r="B1843" s="49" t="s">
        <v>11411</v>
      </c>
    </row>
    <row r="1844" spans="1:2" ht="24.95" customHeight="1" x14ac:dyDescent="0.15">
      <c r="A1844" s="15" t="s">
        <v>4516</v>
      </c>
      <c r="B1844" s="10" t="s">
        <v>4517</v>
      </c>
    </row>
    <row r="1845" spans="1:2" ht="24.95" customHeight="1" x14ac:dyDescent="0.15">
      <c r="A1845" s="15" t="s">
        <v>4518</v>
      </c>
      <c r="B1845" s="10" t="s">
        <v>10137</v>
      </c>
    </row>
    <row r="1846" spans="1:2" ht="24.95" customHeight="1" x14ac:dyDescent="0.15">
      <c r="A1846" s="15" t="s">
        <v>4519</v>
      </c>
      <c r="B1846" s="49" t="s">
        <v>11341</v>
      </c>
    </row>
    <row r="1847" spans="1:2" ht="24.95" customHeight="1" x14ac:dyDescent="0.15">
      <c r="A1847" s="15" t="s">
        <v>4520</v>
      </c>
      <c r="B1847" s="10" t="s">
        <v>10851</v>
      </c>
    </row>
    <row r="1848" spans="1:2" ht="24.95" customHeight="1" x14ac:dyDescent="0.15">
      <c r="A1848" s="15" t="s">
        <v>4521</v>
      </c>
      <c r="B1848" s="49" t="s">
        <v>10959</v>
      </c>
    </row>
    <row r="1849" spans="1:2" ht="24.95" customHeight="1" x14ac:dyDescent="0.15">
      <c r="A1849" s="15" t="s">
        <v>4522</v>
      </c>
      <c r="B1849" s="49" t="s">
        <v>9075</v>
      </c>
    </row>
    <row r="1850" spans="1:2" ht="24.95" customHeight="1" x14ac:dyDescent="0.15">
      <c r="A1850" s="15" t="s">
        <v>4523</v>
      </c>
      <c r="B1850" s="10" t="s">
        <v>4524</v>
      </c>
    </row>
    <row r="1851" spans="1:2" ht="24.95" customHeight="1" x14ac:dyDescent="0.15">
      <c r="A1851" s="15" t="s">
        <v>4525</v>
      </c>
      <c r="B1851" s="49" t="s">
        <v>8913</v>
      </c>
    </row>
    <row r="1852" spans="1:2" ht="24.95" customHeight="1" x14ac:dyDescent="0.15">
      <c r="A1852" s="15" t="s">
        <v>4526</v>
      </c>
      <c r="B1852" s="49" t="s">
        <v>10138</v>
      </c>
    </row>
    <row r="1853" spans="1:2" ht="24.95" customHeight="1" x14ac:dyDescent="0.15">
      <c r="A1853" s="15" t="s">
        <v>4527</v>
      </c>
      <c r="B1853" s="10" t="s">
        <v>10033</v>
      </c>
    </row>
    <row r="1854" spans="1:2" ht="24.95" customHeight="1" x14ac:dyDescent="0.15">
      <c r="A1854" s="15" t="s">
        <v>4528</v>
      </c>
      <c r="B1854" s="49" t="s">
        <v>11167</v>
      </c>
    </row>
    <row r="1855" spans="1:2" ht="24.95" customHeight="1" x14ac:dyDescent="0.15">
      <c r="A1855" s="15" t="s">
        <v>4529</v>
      </c>
      <c r="B1855" s="49" t="s">
        <v>11483</v>
      </c>
    </row>
    <row r="1856" spans="1:2" ht="24.95" customHeight="1" x14ac:dyDescent="0.15">
      <c r="A1856" s="15" t="s">
        <v>4530</v>
      </c>
      <c r="B1856" s="49" t="s">
        <v>8909</v>
      </c>
    </row>
    <row r="1857" spans="1:2" ht="24.95" customHeight="1" x14ac:dyDescent="0.15">
      <c r="A1857" s="15" t="s">
        <v>4531</v>
      </c>
      <c r="B1857" s="10" t="s">
        <v>9966</v>
      </c>
    </row>
    <row r="1858" spans="1:2" ht="24.95" customHeight="1" x14ac:dyDescent="0.15">
      <c r="A1858" s="15" t="s">
        <v>4532</v>
      </c>
      <c r="B1858" s="49" t="s">
        <v>9844</v>
      </c>
    </row>
    <row r="1859" spans="1:2" ht="24.95" customHeight="1" x14ac:dyDescent="0.15">
      <c r="A1859" s="15" t="s">
        <v>4533</v>
      </c>
      <c r="B1859" s="49" t="s">
        <v>11229</v>
      </c>
    </row>
    <row r="1860" spans="1:2" ht="24.95" customHeight="1" x14ac:dyDescent="0.15">
      <c r="A1860" s="15" t="s">
        <v>4534</v>
      </c>
      <c r="B1860" s="10" t="s">
        <v>10289</v>
      </c>
    </row>
    <row r="1861" spans="1:2" ht="24.95" customHeight="1" x14ac:dyDescent="0.15">
      <c r="A1861" s="15" t="s">
        <v>4535</v>
      </c>
      <c r="B1861" s="49" t="s">
        <v>10593</v>
      </c>
    </row>
    <row r="1862" spans="1:2" ht="24.95" customHeight="1" x14ac:dyDescent="0.15">
      <c r="A1862" s="15" t="s">
        <v>4536</v>
      </c>
      <c r="B1862" s="49" t="s">
        <v>11605</v>
      </c>
    </row>
    <row r="1863" spans="1:2" ht="24.95" customHeight="1" x14ac:dyDescent="0.15">
      <c r="A1863" s="15" t="s">
        <v>4537</v>
      </c>
      <c r="B1863" s="49" t="s">
        <v>10452</v>
      </c>
    </row>
    <row r="1864" spans="1:2" ht="24.75" customHeight="1" x14ac:dyDescent="0.15">
      <c r="A1864" s="15" t="s">
        <v>4538</v>
      </c>
      <c r="B1864" s="49" t="s">
        <v>8914</v>
      </c>
    </row>
    <row r="1865" spans="1:2" ht="24.95" customHeight="1" x14ac:dyDescent="0.15">
      <c r="A1865" s="15" t="s">
        <v>4539</v>
      </c>
      <c r="B1865" s="10" t="s">
        <v>4540</v>
      </c>
    </row>
    <row r="1866" spans="1:2" ht="24.95" customHeight="1" x14ac:dyDescent="0.15">
      <c r="A1866" s="15" t="s">
        <v>4541</v>
      </c>
      <c r="B1866" s="10" t="s">
        <v>4542</v>
      </c>
    </row>
    <row r="1867" spans="1:2" ht="32.25" customHeight="1" x14ac:dyDescent="0.15">
      <c r="A1867" s="15" t="s">
        <v>4543</v>
      </c>
      <c r="B1867" s="49" t="s">
        <v>8858</v>
      </c>
    </row>
    <row r="1868" spans="1:2" ht="24.95" customHeight="1" x14ac:dyDescent="0.15">
      <c r="A1868" s="15" t="s">
        <v>4544</v>
      </c>
      <c r="B1868" s="10" t="s">
        <v>9930</v>
      </c>
    </row>
    <row r="1869" spans="1:2" ht="24.95" customHeight="1" x14ac:dyDescent="0.15">
      <c r="A1869" s="15" t="s">
        <v>4545</v>
      </c>
      <c r="B1869" s="49" t="s">
        <v>10788</v>
      </c>
    </row>
    <row r="1870" spans="1:2" ht="33" customHeight="1" x14ac:dyDescent="0.15">
      <c r="A1870" s="15" t="s">
        <v>4546</v>
      </c>
      <c r="B1870" s="49" t="s">
        <v>11747</v>
      </c>
    </row>
    <row r="1871" spans="1:2" ht="33" customHeight="1" x14ac:dyDescent="0.15">
      <c r="A1871" s="15" t="s">
        <v>4547</v>
      </c>
      <c r="B1871" s="10" t="s">
        <v>8129</v>
      </c>
    </row>
    <row r="1872" spans="1:2" ht="24.95" customHeight="1" x14ac:dyDescent="0.15">
      <c r="A1872" s="15" t="s">
        <v>4548</v>
      </c>
      <c r="B1872" s="10" t="s">
        <v>4549</v>
      </c>
    </row>
    <row r="1873" spans="1:2" ht="24.95" customHeight="1" x14ac:dyDescent="0.15">
      <c r="A1873" s="15" t="s">
        <v>4550</v>
      </c>
      <c r="B1873" s="10" t="s">
        <v>4551</v>
      </c>
    </row>
    <row r="1874" spans="1:2" ht="24.95" customHeight="1" x14ac:dyDescent="0.15">
      <c r="A1874" s="15" t="s">
        <v>4552</v>
      </c>
      <c r="B1874" s="49" t="s">
        <v>9413</v>
      </c>
    </row>
    <row r="1875" spans="1:2" ht="24.95" customHeight="1" x14ac:dyDescent="0.15">
      <c r="A1875" s="15" t="s">
        <v>4553</v>
      </c>
      <c r="B1875" s="49" t="s">
        <v>11330</v>
      </c>
    </row>
    <row r="1876" spans="1:2" ht="24.95" customHeight="1" x14ac:dyDescent="0.15">
      <c r="A1876" s="15" t="s">
        <v>4554</v>
      </c>
      <c r="B1876" s="10" t="s">
        <v>4555</v>
      </c>
    </row>
    <row r="1877" spans="1:2" ht="24.95" customHeight="1" x14ac:dyDescent="0.15">
      <c r="A1877" s="15" t="s">
        <v>4556</v>
      </c>
      <c r="B1877" s="49" t="s">
        <v>11367</v>
      </c>
    </row>
    <row r="1878" spans="1:2" ht="24.95" customHeight="1" x14ac:dyDescent="0.15">
      <c r="A1878" s="15" t="s">
        <v>4557</v>
      </c>
      <c r="B1878" s="49" t="s">
        <v>11523</v>
      </c>
    </row>
    <row r="1879" spans="1:2" ht="24.95" customHeight="1" x14ac:dyDescent="0.15">
      <c r="A1879" s="15" t="s">
        <v>4558</v>
      </c>
      <c r="B1879" s="49" t="s">
        <v>11132</v>
      </c>
    </row>
    <row r="1880" spans="1:2" ht="24.95" customHeight="1" x14ac:dyDescent="0.15">
      <c r="A1880" s="15" t="s">
        <v>4559</v>
      </c>
      <c r="B1880" s="10" t="s">
        <v>10549</v>
      </c>
    </row>
    <row r="1881" spans="1:2" ht="24.95" customHeight="1" x14ac:dyDescent="0.15">
      <c r="A1881" s="15" t="s">
        <v>4560</v>
      </c>
      <c r="B1881" s="10" t="s">
        <v>9334</v>
      </c>
    </row>
    <row r="1882" spans="1:2" ht="24.95" customHeight="1" x14ac:dyDescent="0.15">
      <c r="A1882" s="15" t="s">
        <v>4561</v>
      </c>
      <c r="B1882" s="10" t="s">
        <v>10550</v>
      </c>
    </row>
    <row r="1883" spans="1:2" ht="24.95" customHeight="1" x14ac:dyDescent="0.15">
      <c r="A1883" s="15" t="s">
        <v>4562</v>
      </c>
      <c r="B1883" s="54" t="s">
        <v>9246</v>
      </c>
    </row>
    <row r="1884" spans="1:2" ht="24.95" customHeight="1" x14ac:dyDescent="0.15">
      <c r="A1884" s="15" t="s">
        <v>4563</v>
      </c>
      <c r="B1884" s="49" t="s">
        <v>9847</v>
      </c>
    </row>
    <row r="1885" spans="1:2" ht="24.95" customHeight="1" x14ac:dyDescent="0.15">
      <c r="A1885" s="15" t="s">
        <v>4564</v>
      </c>
      <c r="B1885" s="49" t="s">
        <v>9631</v>
      </c>
    </row>
    <row r="1886" spans="1:2" ht="24.95" customHeight="1" x14ac:dyDescent="0.15">
      <c r="A1886" s="15" t="s">
        <v>4565</v>
      </c>
      <c r="B1886" s="49" t="s">
        <v>11366</v>
      </c>
    </row>
    <row r="1887" spans="1:2" ht="24.95" customHeight="1" x14ac:dyDescent="0.15">
      <c r="A1887" s="15" t="s">
        <v>4566</v>
      </c>
      <c r="B1887" s="10" t="s">
        <v>4567</v>
      </c>
    </row>
    <row r="1888" spans="1:2" ht="24.95" customHeight="1" x14ac:dyDescent="0.15">
      <c r="A1888" s="15" t="s">
        <v>4568</v>
      </c>
      <c r="B1888" s="10" t="s">
        <v>9632</v>
      </c>
    </row>
    <row r="1889" spans="1:2" ht="24.95" customHeight="1" x14ac:dyDescent="0.15">
      <c r="A1889" s="15" t="s">
        <v>4569</v>
      </c>
      <c r="B1889" s="10" t="s">
        <v>4570</v>
      </c>
    </row>
    <row r="1890" spans="1:2" ht="24.95" customHeight="1" x14ac:dyDescent="0.15">
      <c r="A1890" s="15" t="s">
        <v>4571</v>
      </c>
      <c r="B1890" s="49" t="s">
        <v>11740</v>
      </c>
    </row>
    <row r="1891" spans="1:2" ht="24.95" customHeight="1" x14ac:dyDescent="0.15">
      <c r="A1891" s="15" t="s">
        <v>4572</v>
      </c>
      <c r="B1891" s="10" t="s">
        <v>9136</v>
      </c>
    </row>
    <row r="1892" spans="1:2" ht="24.95" customHeight="1" x14ac:dyDescent="0.15">
      <c r="A1892" s="15" t="s">
        <v>4573</v>
      </c>
      <c r="B1892" s="49" t="s">
        <v>11764</v>
      </c>
    </row>
    <row r="1893" spans="1:2" ht="24" customHeight="1" x14ac:dyDescent="0.15">
      <c r="A1893" s="15" t="s">
        <v>4574</v>
      </c>
      <c r="B1893" s="10" t="s">
        <v>4575</v>
      </c>
    </row>
    <row r="1894" spans="1:2" ht="24.95" customHeight="1" x14ac:dyDescent="0.15">
      <c r="A1894" s="15" t="s">
        <v>4576</v>
      </c>
      <c r="B1894" s="49" t="s">
        <v>9620</v>
      </c>
    </row>
    <row r="1895" spans="1:2" ht="24.95" customHeight="1" x14ac:dyDescent="0.15">
      <c r="A1895" s="15" t="s">
        <v>4577</v>
      </c>
      <c r="B1895" s="49" t="s">
        <v>11134</v>
      </c>
    </row>
    <row r="1896" spans="1:2" ht="24.95" customHeight="1" x14ac:dyDescent="0.15">
      <c r="A1896" s="15" t="s">
        <v>4578</v>
      </c>
      <c r="B1896" s="49" t="s">
        <v>11507</v>
      </c>
    </row>
    <row r="1897" spans="1:2" ht="24.95" customHeight="1" x14ac:dyDescent="0.15">
      <c r="A1897" s="15" t="s">
        <v>4579</v>
      </c>
      <c r="B1897" s="10" t="s">
        <v>9936</v>
      </c>
    </row>
    <row r="1898" spans="1:2" ht="24.95" customHeight="1" x14ac:dyDescent="0.15">
      <c r="A1898" s="15" t="s">
        <v>4580</v>
      </c>
      <c r="B1898" s="39" t="s">
        <v>8111</v>
      </c>
    </row>
    <row r="1899" spans="1:2" ht="24.95" customHeight="1" x14ac:dyDescent="0.15">
      <c r="A1899" s="15" t="s">
        <v>4581</v>
      </c>
      <c r="B1899" s="25" t="s">
        <v>4582</v>
      </c>
    </row>
    <row r="1900" spans="1:2" ht="24.95" customHeight="1" x14ac:dyDescent="0.15">
      <c r="A1900" s="15" t="s">
        <v>4583</v>
      </c>
      <c r="B1900" s="25" t="s">
        <v>4584</v>
      </c>
    </row>
    <row r="1901" spans="1:2" ht="24.95" customHeight="1" x14ac:dyDescent="0.15">
      <c r="A1901" s="15" t="s">
        <v>4585</v>
      </c>
      <c r="B1901" s="53" t="s">
        <v>11472</v>
      </c>
    </row>
    <row r="1902" spans="1:2" ht="24.95" customHeight="1" x14ac:dyDescent="0.15">
      <c r="A1902" s="15" t="s">
        <v>4586</v>
      </c>
      <c r="B1902" s="10" t="s">
        <v>4587</v>
      </c>
    </row>
    <row r="1903" spans="1:2" ht="24.95" customHeight="1" x14ac:dyDescent="0.15">
      <c r="A1903" s="15" t="s">
        <v>4588</v>
      </c>
      <c r="B1903" s="10" t="s">
        <v>4589</v>
      </c>
    </row>
    <row r="1904" spans="1:2" ht="24.95" customHeight="1" x14ac:dyDescent="0.15">
      <c r="A1904" s="15" t="s">
        <v>4590</v>
      </c>
      <c r="B1904" s="49" t="s">
        <v>9638</v>
      </c>
    </row>
    <row r="1905" spans="1:2" ht="24.95" customHeight="1" x14ac:dyDescent="0.15">
      <c r="A1905" s="15" t="s">
        <v>4591</v>
      </c>
      <c r="B1905" s="49" t="s">
        <v>11780</v>
      </c>
    </row>
    <row r="1906" spans="1:2" ht="24.95" customHeight="1" x14ac:dyDescent="0.15">
      <c r="A1906" s="15" t="s">
        <v>4592</v>
      </c>
      <c r="B1906" s="10" t="s">
        <v>8096</v>
      </c>
    </row>
    <row r="1907" spans="1:2" ht="24.95" customHeight="1" x14ac:dyDescent="0.15">
      <c r="A1907" s="15" t="s">
        <v>4593</v>
      </c>
      <c r="B1907" s="24" t="s">
        <v>8560</v>
      </c>
    </row>
    <row r="1908" spans="1:2" ht="24.95" customHeight="1" x14ac:dyDescent="0.15">
      <c r="A1908" s="15" t="s">
        <v>4594</v>
      </c>
      <c r="B1908" s="49" t="s">
        <v>9621</v>
      </c>
    </row>
    <row r="1909" spans="1:2" ht="24.95" customHeight="1" x14ac:dyDescent="0.15">
      <c r="A1909" s="15" t="s">
        <v>4595</v>
      </c>
      <c r="B1909" s="49" t="s">
        <v>8774</v>
      </c>
    </row>
    <row r="1910" spans="1:2" ht="24.95" customHeight="1" x14ac:dyDescent="0.15">
      <c r="A1910" s="15" t="s">
        <v>4596</v>
      </c>
      <c r="B1910" s="49" t="s">
        <v>11565</v>
      </c>
    </row>
    <row r="1911" spans="1:2" ht="24.95" customHeight="1" x14ac:dyDescent="0.15">
      <c r="A1911" s="15" t="s">
        <v>4597</v>
      </c>
      <c r="B1911" s="49" t="s">
        <v>8828</v>
      </c>
    </row>
    <row r="1912" spans="1:2" ht="24.95" customHeight="1" x14ac:dyDescent="0.15">
      <c r="A1912" s="15" t="s">
        <v>4598</v>
      </c>
      <c r="B1912" s="25" t="s">
        <v>8097</v>
      </c>
    </row>
    <row r="1913" spans="1:2" ht="24.95" customHeight="1" x14ac:dyDescent="0.15">
      <c r="A1913" s="15" t="s">
        <v>4599</v>
      </c>
      <c r="B1913" s="10" t="s">
        <v>4600</v>
      </c>
    </row>
    <row r="1914" spans="1:2" ht="24.95" customHeight="1" x14ac:dyDescent="0.15">
      <c r="A1914" s="15" t="s">
        <v>4601</v>
      </c>
      <c r="B1914" s="49" t="s">
        <v>11704</v>
      </c>
    </row>
    <row r="1915" spans="1:2" ht="24.95" customHeight="1" x14ac:dyDescent="0.15">
      <c r="A1915" s="15" t="s">
        <v>4602</v>
      </c>
      <c r="B1915" s="10" t="s">
        <v>10564</v>
      </c>
    </row>
    <row r="1916" spans="1:2" ht="24.95" customHeight="1" x14ac:dyDescent="0.15">
      <c r="A1916" s="15" t="s">
        <v>4603</v>
      </c>
      <c r="B1916" s="49" t="s">
        <v>11268</v>
      </c>
    </row>
    <row r="1917" spans="1:2" ht="24.95" customHeight="1" x14ac:dyDescent="0.15">
      <c r="A1917" s="15" t="s">
        <v>4604</v>
      </c>
      <c r="B1917" s="49" t="s">
        <v>11722</v>
      </c>
    </row>
    <row r="1918" spans="1:2" ht="24.95" customHeight="1" x14ac:dyDescent="0.15">
      <c r="A1918" s="15" t="s">
        <v>4605</v>
      </c>
      <c r="B1918" s="10" t="s">
        <v>4606</v>
      </c>
    </row>
    <row r="1919" spans="1:2" ht="24.95" customHeight="1" x14ac:dyDescent="0.15">
      <c r="A1919" s="15" t="s">
        <v>4607</v>
      </c>
      <c r="B1919" s="49" t="s">
        <v>11009</v>
      </c>
    </row>
    <row r="1920" spans="1:2" ht="24.95" customHeight="1" x14ac:dyDescent="0.15">
      <c r="A1920" s="15" t="s">
        <v>4608</v>
      </c>
      <c r="B1920" s="49" t="s">
        <v>8930</v>
      </c>
    </row>
    <row r="1921" spans="1:2" ht="24.95" customHeight="1" x14ac:dyDescent="0.15">
      <c r="A1921" s="15" t="s">
        <v>4609</v>
      </c>
      <c r="B1921" s="49" t="s">
        <v>10565</v>
      </c>
    </row>
    <row r="1922" spans="1:2" ht="24.95" customHeight="1" x14ac:dyDescent="0.15">
      <c r="A1922" s="15" t="s">
        <v>4610</v>
      </c>
      <c r="B1922" s="39" t="s">
        <v>8318</v>
      </c>
    </row>
    <row r="1923" spans="1:2" ht="24.95" customHeight="1" x14ac:dyDescent="0.15">
      <c r="A1923" s="15" t="s">
        <v>4611</v>
      </c>
      <c r="B1923" s="10" t="s">
        <v>10903</v>
      </c>
    </row>
    <row r="1924" spans="1:2" ht="24.95" customHeight="1" x14ac:dyDescent="0.15">
      <c r="A1924" s="15" t="s">
        <v>4612</v>
      </c>
      <c r="B1924" s="39" t="s">
        <v>8546</v>
      </c>
    </row>
    <row r="1925" spans="1:2" ht="24.95" customHeight="1" x14ac:dyDescent="0.15">
      <c r="A1925" s="15" t="s">
        <v>4613</v>
      </c>
      <c r="B1925" s="10" t="s">
        <v>9090</v>
      </c>
    </row>
    <row r="1926" spans="1:2" ht="24.95" customHeight="1" x14ac:dyDescent="0.15">
      <c r="A1926" s="15" t="s">
        <v>4614</v>
      </c>
      <c r="B1926" s="10" t="s">
        <v>4615</v>
      </c>
    </row>
    <row r="1927" spans="1:2" ht="24.95" customHeight="1" x14ac:dyDescent="0.15">
      <c r="A1927" s="15" t="s">
        <v>4616</v>
      </c>
      <c r="B1927" s="49" t="s">
        <v>9346</v>
      </c>
    </row>
    <row r="1928" spans="1:2" ht="24.95" customHeight="1" x14ac:dyDescent="0.15">
      <c r="A1928" s="15" t="s">
        <v>4617</v>
      </c>
      <c r="B1928" s="49" t="s">
        <v>10551</v>
      </c>
    </row>
    <row r="1929" spans="1:2" ht="24.95" customHeight="1" x14ac:dyDescent="0.15">
      <c r="A1929" s="15" t="s">
        <v>4618</v>
      </c>
      <c r="B1929" s="10" t="s">
        <v>4619</v>
      </c>
    </row>
    <row r="1930" spans="1:2" ht="24.95" customHeight="1" x14ac:dyDescent="0.15">
      <c r="A1930" s="15" t="s">
        <v>4620</v>
      </c>
      <c r="B1930" s="53" t="s">
        <v>10539</v>
      </c>
    </row>
    <row r="1931" spans="1:2" ht="24.95" customHeight="1" x14ac:dyDescent="0.15">
      <c r="A1931" s="15" t="s">
        <v>4621</v>
      </c>
      <c r="B1931" s="53" t="s">
        <v>11225</v>
      </c>
    </row>
    <row r="1932" spans="1:2" ht="24.95" customHeight="1" x14ac:dyDescent="0.15">
      <c r="A1932" s="15" t="s">
        <v>4622</v>
      </c>
      <c r="B1932" s="10" t="s">
        <v>4623</v>
      </c>
    </row>
    <row r="1933" spans="1:2" ht="24.95" customHeight="1" x14ac:dyDescent="0.15">
      <c r="A1933" s="15" t="s">
        <v>4624</v>
      </c>
      <c r="B1933" s="49" t="s">
        <v>9817</v>
      </c>
    </row>
    <row r="1934" spans="1:2" ht="24.95" customHeight="1" x14ac:dyDescent="0.15">
      <c r="A1934" s="15" t="s">
        <v>4625</v>
      </c>
      <c r="B1934" s="49" t="s">
        <v>11471</v>
      </c>
    </row>
    <row r="1935" spans="1:2" ht="24.95" customHeight="1" x14ac:dyDescent="0.15">
      <c r="A1935" s="15" t="s">
        <v>4626</v>
      </c>
      <c r="B1935" s="49" t="s">
        <v>9795</v>
      </c>
    </row>
    <row r="1936" spans="1:2" ht="24.95" customHeight="1" x14ac:dyDescent="0.15">
      <c r="A1936" s="15" t="s">
        <v>4627</v>
      </c>
      <c r="B1936" s="10" t="s">
        <v>9780</v>
      </c>
    </row>
    <row r="1937" spans="1:2" ht="24.95" customHeight="1" x14ac:dyDescent="0.15">
      <c r="A1937" s="15" t="s">
        <v>4628</v>
      </c>
      <c r="B1937" s="10" t="s">
        <v>10538</v>
      </c>
    </row>
    <row r="1938" spans="1:2" ht="24.95" customHeight="1" x14ac:dyDescent="0.15">
      <c r="A1938" s="15" t="s">
        <v>4629</v>
      </c>
      <c r="B1938" s="10" t="s">
        <v>10537</v>
      </c>
    </row>
    <row r="1939" spans="1:2" ht="24.95" customHeight="1" x14ac:dyDescent="0.15">
      <c r="A1939" s="15" t="s">
        <v>4630</v>
      </c>
      <c r="B1939" s="49" t="s">
        <v>11091</v>
      </c>
    </row>
    <row r="1940" spans="1:2" ht="24.95" customHeight="1" x14ac:dyDescent="0.15">
      <c r="A1940" s="15" t="s">
        <v>4631</v>
      </c>
      <c r="B1940" s="49" t="s">
        <v>9779</v>
      </c>
    </row>
    <row r="1941" spans="1:2" ht="24.95" customHeight="1" x14ac:dyDescent="0.15">
      <c r="A1941" s="15" t="s">
        <v>4632</v>
      </c>
      <c r="B1941" s="49" t="s">
        <v>11081</v>
      </c>
    </row>
    <row r="1942" spans="1:2" ht="24.95" customHeight="1" x14ac:dyDescent="0.15">
      <c r="A1942" s="15" t="s">
        <v>4633</v>
      </c>
      <c r="B1942" s="49" t="s">
        <v>10708</v>
      </c>
    </row>
    <row r="1943" spans="1:2" ht="24.75" customHeight="1" x14ac:dyDescent="0.15">
      <c r="A1943" s="15" t="s">
        <v>4634</v>
      </c>
      <c r="B1943" s="10" t="s">
        <v>8480</v>
      </c>
    </row>
    <row r="1944" spans="1:2" ht="20.25" customHeight="1" x14ac:dyDescent="0.15">
      <c r="A1944" s="15" t="s">
        <v>4635</v>
      </c>
      <c r="B1944" s="49" t="s">
        <v>9768</v>
      </c>
    </row>
    <row r="1945" spans="1:2" ht="24.95" customHeight="1" x14ac:dyDescent="0.15">
      <c r="A1945" s="15" t="s">
        <v>4636</v>
      </c>
      <c r="B1945" s="49" t="s">
        <v>11317</v>
      </c>
    </row>
    <row r="1946" spans="1:2" ht="24.95" customHeight="1" x14ac:dyDescent="0.15">
      <c r="A1946" s="15" t="s">
        <v>4637</v>
      </c>
      <c r="B1946" s="10" t="s">
        <v>8489</v>
      </c>
    </row>
    <row r="1947" spans="1:2" ht="24.95" customHeight="1" x14ac:dyDescent="0.15">
      <c r="A1947" s="15" t="s">
        <v>4638</v>
      </c>
      <c r="B1947" s="10" t="s">
        <v>4639</v>
      </c>
    </row>
    <row r="1948" spans="1:2" ht="24.95" customHeight="1" x14ac:dyDescent="0.15">
      <c r="A1948" s="15" t="s">
        <v>4640</v>
      </c>
      <c r="B1948" s="49" t="s">
        <v>9995</v>
      </c>
    </row>
    <row r="1949" spans="1:2" ht="24.95" customHeight="1" x14ac:dyDescent="0.15">
      <c r="A1949" s="15" t="s">
        <v>4641</v>
      </c>
      <c r="B1949" s="49" t="s">
        <v>8949</v>
      </c>
    </row>
    <row r="1950" spans="1:2" ht="24.95" customHeight="1" x14ac:dyDescent="0.15">
      <c r="A1950" s="15" t="s">
        <v>4642</v>
      </c>
      <c r="B1950" s="10" t="s">
        <v>8395</v>
      </c>
    </row>
    <row r="1951" spans="1:2" ht="24.95" customHeight="1" x14ac:dyDescent="0.15">
      <c r="A1951" s="15" t="s">
        <v>4643</v>
      </c>
      <c r="B1951" s="49" t="s">
        <v>10373</v>
      </c>
    </row>
    <row r="1952" spans="1:2" ht="24.95" customHeight="1" x14ac:dyDescent="0.15">
      <c r="A1952" s="15" t="s">
        <v>4644</v>
      </c>
      <c r="B1952" s="49" t="s">
        <v>9468</v>
      </c>
    </row>
    <row r="1953" spans="1:2" ht="24.95" customHeight="1" x14ac:dyDescent="0.15">
      <c r="A1953" s="15" t="s">
        <v>4645</v>
      </c>
      <c r="B1953" s="49" t="s">
        <v>8826</v>
      </c>
    </row>
    <row r="1954" spans="1:2" ht="24.95" customHeight="1" x14ac:dyDescent="0.15">
      <c r="A1954" s="15" t="s">
        <v>4646</v>
      </c>
      <c r="B1954" s="39" t="s">
        <v>8323</v>
      </c>
    </row>
    <row r="1955" spans="1:2" ht="24.95" customHeight="1" x14ac:dyDescent="0.15">
      <c r="A1955" s="15" t="s">
        <v>4647</v>
      </c>
      <c r="B1955" s="49" t="s">
        <v>11131</v>
      </c>
    </row>
    <row r="1956" spans="1:2" ht="24.95" customHeight="1" x14ac:dyDescent="0.15">
      <c r="A1956" s="15" t="s">
        <v>4648</v>
      </c>
      <c r="B1956" s="49" t="s">
        <v>11659</v>
      </c>
    </row>
    <row r="1957" spans="1:2" ht="24.95" customHeight="1" x14ac:dyDescent="0.15">
      <c r="A1957" s="15" t="s">
        <v>4649</v>
      </c>
      <c r="B1957" s="10" t="s">
        <v>4650</v>
      </c>
    </row>
    <row r="1958" spans="1:2" ht="24.95" customHeight="1" x14ac:dyDescent="0.15">
      <c r="A1958" s="15" t="s">
        <v>4651</v>
      </c>
      <c r="B1958" s="10" t="s">
        <v>4652</v>
      </c>
    </row>
    <row r="1959" spans="1:2" ht="24.95" customHeight="1" x14ac:dyDescent="0.15">
      <c r="A1959" s="15" t="s">
        <v>4653</v>
      </c>
      <c r="B1959" s="49" t="s">
        <v>11656</v>
      </c>
    </row>
    <row r="1960" spans="1:2" ht="24.95" customHeight="1" x14ac:dyDescent="0.15">
      <c r="A1960" s="15" t="s">
        <v>4654</v>
      </c>
      <c r="B1960" s="10" t="s">
        <v>9115</v>
      </c>
    </row>
    <row r="1961" spans="1:2" ht="24.95" customHeight="1" x14ac:dyDescent="0.15">
      <c r="A1961" s="15" t="s">
        <v>4655</v>
      </c>
      <c r="B1961" s="49" t="s">
        <v>8736</v>
      </c>
    </row>
    <row r="1962" spans="1:2" ht="24.95" customHeight="1" x14ac:dyDescent="0.15">
      <c r="A1962" s="15" t="s">
        <v>4656</v>
      </c>
      <c r="B1962" s="49" t="s">
        <v>8717</v>
      </c>
    </row>
    <row r="1963" spans="1:2" ht="24.95" customHeight="1" x14ac:dyDescent="0.15">
      <c r="A1963" s="15" t="s">
        <v>4657</v>
      </c>
      <c r="B1963" s="49" t="s">
        <v>11054</v>
      </c>
    </row>
    <row r="1964" spans="1:2" ht="24.95" customHeight="1" x14ac:dyDescent="0.15">
      <c r="A1964" s="15" t="s">
        <v>4658</v>
      </c>
      <c r="B1964" s="49" t="s">
        <v>11182</v>
      </c>
    </row>
    <row r="1965" spans="1:2" ht="24.95" customHeight="1" x14ac:dyDescent="0.15">
      <c r="A1965" s="15" t="s">
        <v>4659</v>
      </c>
      <c r="B1965" s="10" t="s">
        <v>8336</v>
      </c>
    </row>
    <row r="1966" spans="1:2" ht="24.95" customHeight="1" x14ac:dyDescent="0.15">
      <c r="A1966" s="15" t="s">
        <v>4660</v>
      </c>
      <c r="B1966" s="49" t="s">
        <v>10757</v>
      </c>
    </row>
    <row r="1967" spans="1:2" ht="24.95" customHeight="1" x14ac:dyDescent="0.15">
      <c r="A1967" s="15" t="s">
        <v>4661</v>
      </c>
      <c r="B1967" s="49" t="s">
        <v>10082</v>
      </c>
    </row>
    <row r="1968" spans="1:2" ht="24.95" customHeight="1" x14ac:dyDescent="0.15">
      <c r="A1968" s="15" t="s">
        <v>8079</v>
      </c>
      <c r="B1968" s="10" t="s">
        <v>8080</v>
      </c>
    </row>
    <row r="1969" spans="1:2" ht="24.95" customHeight="1" x14ac:dyDescent="0.15">
      <c r="A1969" s="15" t="s">
        <v>4662</v>
      </c>
      <c r="B1969" s="10" t="s">
        <v>8383</v>
      </c>
    </row>
    <row r="1970" spans="1:2" ht="24.95" customHeight="1" x14ac:dyDescent="0.15">
      <c r="A1970" s="15" t="s">
        <v>4663</v>
      </c>
      <c r="B1970" s="10" t="s">
        <v>8496</v>
      </c>
    </row>
    <row r="1971" spans="1:2" ht="24.95" customHeight="1" x14ac:dyDescent="0.15">
      <c r="A1971" s="15" t="s">
        <v>4664</v>
      </c>
      <c r="B1971" s="10" t="s">
        <v>4665</v>
      </c>
    </row>
    <row r="1972" spans="1:2" ht="24.95" customHeight="1" x14ac:dyDescent="0.15">
      <c r="A1972" s="15" t="s">
        <v>4666</v>
      </c>
      <c r="B1972" s="49" t="s">
        <v>9039</v>
      </c>
    </row>
    <row r="1973" spans="1:2" ht="24.95" customHeight="1" x14ac:dyDescent="0.15">
      <c r="A1973" s="15" t="s">
        <v>4667</v>
      </c>
      <c r="B1973" s="10" t="s">
        <v>4668</v>
      </c>
    </row>
    <row r="1974" spans="1:2" ht="24.95" customHeight="1" x14ac:dyDescent="0.15">
      <c r="A1974" s="15" t="s">
        <v>4669</v>
      </c>
      <c r="B1974" s="49" t="s">
        <v>10856</v>
      </c>
    </row>
    <row r="1975" spans="1:2" ht="24.95" customHeight="1" x14ac:dyDescent="0.15">
      <c r="A1975" s="15" t="s">
        <v>4670</v>
      </c>
      <c r="B1975" s="49" t="s">
        <v>10801</v>
      </c>
    </row>
    <row r="1976" spans="1:2" ht="24.95" customHeight="1" x14ac:dyDescent="0.15">
      <c r="A1976" s="15" t="s">
        <v>4671</v>
      </c>
      <c r="B1976" s="10" t="s">
        <v>4672</v>
      </c>
    </row>
    <row r="1977" spans="1:2" ht="24.95" customHeight="1" x14ac:dyDescent="0.15">
      <c r="A1977" s="15" t="s">
        <v>4673</v>
      </c>
      <c r="B1977" s="10" t="s">
        <v>4674</v>
      </c>
    </row>
    <row r="1978" spans="1:2" ht="24.95" customHeight="1" x14ac:dyDescent="0.15">
      <c r="A1978" s="15" t="s">
        <v>4675</v>
      </c>
      <c r="B1978" s="10" t="s">
        <v>4676</v>
      </c>
    </row>
    <row r="1979" spans="1:2" ht="24.95" customHeight="1" x14ac:dyDescent="0.15">
      <c r="A1979" s="15" t="s">
        <v>4677</v>
      </c>
      <c r="B1979" s="49" t="s">
        <v>11340</v>
      </c>
    </row>
    <row r="1980" spans="1:2" ht="24.95" customHeight="1" x14ac:dyDescent="0.15">
      <c r="A1980" s="15" t="s">
        <v>4678</v>
      </c>
      <c r="B1980" s="10" t="s">
        <v>4679</v>
      </c>
    </row>
    <row r="1981" spans="1:2" ht="24.95" customHeight="1" x14ac:dyDescent="0.15">
      <c r="A1981" s="15" t="s">
        <v>4680</v>
      </c>
      <c r="B1981" s="49" t="s">
        <v>11542</v>
      </c>
    </row>
    <row r="1982" spans="1:2" ht="24.95" customHeight="1" x14ac:dyDescent="0.15">
      <c r="A1982" s="15" t="s">
        <v>4681</v>
      </c>
      <c r="B1982" s="10" t="s">
        <v>4682</v>
      </c>
    </row>
    <row r="1983" spans="1:2" ht="24.95" customHeight="1" x14ac:dyDescent="0.15">
      <c r="A1983" s="15" t="s">
        <v>4683</v>
      </c>
      <c r="B1983" s="49" t="s">
        <v>10287</v>
      </c>
    </row>
    <row r="1984" spans="1:2" ht="24.95" customHeight="1" x14ac:dyDescent="0.15">
      <c r="A1984" s="15" t="s">
        <v>4684</v>
      </c>
      <c r="B1984" s="10" t="s">
        <v>10569</v>
      </c>
    </row>
    <row r="1985" spans="1:2" ht="24.95" customHeight="1" x14ac:dyDescent="0.15">
      <c r="A1985" s="15" t="s">
        <v>4685</v>
      </c>
      <c r="B1985" s="10" t="s">
        <v>4686</v>
      </c>
    </row>
    <row r="1986" spans="1:2" ht="24.95" customHeight="1" x14ac:dyDescent="0.15">
      <c r="A1986" s="15" t="s">
        <v>4687</v>
      </c>
      <c r="B1986" s="10" t="s">
        <v>10228</v>
      </c>
    </row>
    <row r="1987" spans="1:2" ht="24.95" customHeight="1" x14ac:dyDescent="0.15">
      <c r="A1987" s="15" t="s">
        <v>4688</v>
      </c>
      <c r="B1987" s="49" t="s">
        <v>8753</v>
      </c>
    </row>
    <row r="1988" spans="1:2" ht="24.95" customHeight="1" x14ac:dyDescent="0.15">
      <c r="A1988" s="15" t="s">
        <v>4689</v>
      </c>
      <c r="B1988" s="10" t="s">
        <v>4690</v>
      </c>
    </row>
    <row r="1989" spans="1:2" ht="24.95" customHeight="1" x14ac:dyDescent="0.15">
      <c r="A1989" s="15" t="s">
        <v>4691</v>
      </c>
      <c r="B1989" s="10" t="s">
        <v>10716</v>
      </c>
    </row>
    <row r="1990" spans="1:2" ht="27.75" customHeight="1" x14ac:dyDescent="0.15">
      <c r="A1990" s="15" t="s">
        <v>4692</v>
      </c>
      <c r="B1990" s="49" t="s">
        <v>9852</v>
      </c>
    </row>
    <row r="1991" spans="1:2" ht="24.75" customHeight="1" x14ac:dyDescent="0.15">
      <c r="A1991" s="15" t="s">
        <v>4693</v>
      </c>
      <c r="B1991" s="49" t="s">
        <v>9745</v>
      </c>
    </row>
    <row r="1992" spans="1:2" ht="24.95" customHeight="1" x14ac:dyDescent="0.15">
      <c r="A1992" s="15" t="s">
        <v>4694</v>
      </c>
      <c r="B1992" s="10" t="s">
        <v>4695</v>
      </c>
    </row>
    <row r="1993" spans="1:2" ht="24.95" customHeight="1" x14ac:dyDescent="0.15">
      <c r="A1993" s="15" t="s">
        <v>4696</v>
      </c>
      <c r="B1993" s="10" t="s">
        <v>8088</v>
      </c>
    </row>
    <row r="1994" spans="1:2" ht="24.95" customHeight="1" x14ac:dyDescent="0.15">
      <c r="A1994" s="15" t="s">
        <v>4697</v>
      </c>
      <c r="B1994" s="10" t="s">
        <v>4698</v>
      </c>
    </row>
    <row r="1995" spans="1:2" ht="24.95" customHeight="1" x14ac:dyDescent="0.15">
      <c r="A1995" s="15" t="s">
        <v>4699</v>
      </c>
      <c r="B1995" s="49" t="s">
        <v>9450</v>
      </c>
    </row>
    <row r="1996" spans="1:2" ht="24.95" customHeight="1" x14ac:dyDescent="0.15">
      <c r="A1996" s="15" t="s">
        <v>4700</v>
      </c>
      <c r="B1996" s="49" t="s">
        <v>9588</v>
      </c>
    </row>
    <row r="1997" spans="1:2" ht="24.95" customHeight="1" x14ac:dyDescent="0.15">
      <c r="A1997" s="15" t="s">
        <v>4701</v>
      </c>
      <c r="B1997" s="49" t="s">
        <v>9502</v>
      </c>
    </row>
    <row r="1998" spans="1:2" ht="24.95" customHeight="1" x14ac:dyDescent="0.15">
      <c r="A1998" s="15" t="s">
        <v>4702</v>
      </c>
      <c r="B1998" s="10" t="s">
        <v>4703</v>
      </c>
    </row>
    <row r="1999" spans="1:2" ht="24.95" customHeight="1" x14ac:dyDescent="0.15">
      <c r="A1999" s="15" t="s">
        <v>4704</v>
      </c>
      <c r="B1999" s="10" t="s">
        <v>4705</v>
      </c>
    </row>
    <row r="2000" spans="1:2" ht="24.95" customHeight="1" x14ac:dyDescent="0.15">
      <c r="A2000" s="15" t="s">
        <v>4706</v>
      </c>
      <c r="B2000" s="49" t="s">
        <v>8165</v>
      </c>
    </row>
    <row r="2001" spans="1:2" ht="24.95" customHeight="1" x14ac:dyDescent="0.15">
      <c r="A2001" s="15" t="s">
        <v>4707</v>
      </c>
      <c r="B2001" s="10" t="s">
        <v>10626</v>
      </c>
    </row>
    <row r="2002" spans="1:2" ht="24.95" customHeight="1" x14ac:dyDescent="0.15">
      <c r="A2002" s="15" t="s">
        <v>4708</v>
      </c>
      <c r="B2002" s="10" t="s">
        <v>4709</v>
      </c>
    </row>
    <row r="2003" spans="1:2" ht="24.95" customHeight="1" x14ac:dyDescent="0.15">
      <c r="A2003" s="15" t="s">
        <v>4710</v>
      </c>
      <c r="B2003" s="49" t="s">
        <v>11724</v>
      </c>
    </row>
    <row r="2004" spans="1:2" ht="24.95" customHeight="1" x14ac:dyDescent="0.15">
      <c r="A2004" s="15" t="s">
        <v>4711</v>
      </c>
      <c r="B2004" s="49" t="s">
        <v>10627</v>
      </c>
    </row>
    <row r="2005" spans="1:2" ht="24.95" customHeight="1" x14ac:dyDescent="0.15">
      <c r="A2005" s="15" t="s">
        <v>4712</v>
      </c>
      <c r="B2005" s="39" t="s">
        <v>8164</v>
      </c>
    </row>
    <row r="2006" spans="1:2" ht="24.75" customHeight="1" x14ac:dyDescent="0.15">
      <c r="A2006" s="15" t="s">
        <v>4713</v>
      </c>
      <c r="B2006" s="49" t="s">
        <v>9451</v>
      </c>
    </row>
    <row r="2007" spans="1:2" ht="24.95" customHeight="1" x14ac:dyDescent="0.15">
      <c r="A2007" s="15" t="s">
        <v>4714</v>
      </c>
      <c r="B2007" s="49" t="s">
        <v>10630</v>
      </c>
    </row>
    <row r="2008" spans="1:2" ht="24.95" customHeight="1" x14ac:dyDescent="0.15">
      <c r="A2008" s="15" t="s">
        <v>4715</v>
      </c>
      <c r="B2008" s="49" t="s">
        <v>9002</v>
      </c>
    </row>
    <row r="2009" spans="1:2" ht="24.95" customHeight="1" x14ac:dyDescent="0.15">
      <c r="A2009" s="15" t="s">
        <v>4716</v>
      </c>
      <c r="B2009" s="49" t="s">
        <v>9680</v>
      </c>
    </row>
    <row r="2010" spans="1:2" ht="24.95" customHeight="1" x14ac:dyDescent="0.15">
      <c r="A2010" s="15" t="s">
        <v>4717</v>
      </c>
      <c r="B2010" s="10" t="s">
        <v>4718</v>
      </c>
    </row>
    <row r="2011" spans="1:2" ht="24.95" customHeight="1" x14ac:dyDescent="0.15">
      <c r="A2011" s="15" t="s">
        <v>4719</v>
      </c>
      <c r="B2011" s="49" t="s">
        <v>11316</v>
      </c>
    </row>
    <row r="2012" spans="1:2" ht="24.95" customHeight="1" x14ac:dyDescent="0.15">
      <c r="A2012" s="15" t="s">
        <v>4720</v>
      </c>
      <c r="B2012" s="49" t="s">
        <v>11574</v>
      </c>
    </row>
    <row r="2013" spans="1:2" ht="24.95" customHeight="1" x14ac:dyDescent="0.15">
      <c r="A2013" s="15" t="s">
        <v>4721</v>
      </c>
      <c r="B2013" s="49" t="s">
        <v>11521</v>
      </c>
    </row>
    <row r="2014" spans="1:2" ht="24.95" customHeight="1" x14ac:dyDescent="0.15">
      <c r="A2014" s="15" t="s">
        <v>4722</v>
      </c>
      <c r="B2014" s="49" t="s">
        <v>11516</v>
      </c>
    </row>
    <row r="2015" spans="1:2" ht="24.95" customHeight="1" x14ac:dyDescent="0.15">
      <c r="A2015" s="15" t="s">
        <v>4723</v>
      </c>
      <c r="B2015" s="10" t="s">
        <v>4724</v>
      </c>
    </row>
    <row r="2016" spans="1:2" ht="24.95" customHeight="1" x14ac:dyDescent="0.15">
      <c r="A2016" s="15" t="s">
        <v>4725</v>
      </c>
      <c r="B2016" s="49" t="s">
        <v>11122</v>
      </c>
    </row>
    <row r="2017" spans="1:2" ht="24.95" customHeight="1" x14ac:dyDescent="0.15">
      <c r="A2017" s="15" t="s">
        <v>4726</v>
      </c>
      <c r="B2017" s="49" t="s">
        <v>8879</v>
      </c>
    </row>
    <row r="2018" spans="1:2" ht="24.95" customHeight="1" x14ac:dyDescent="0.15">
      <c r="A2018" s="15" t="s">
        <v>4727</v>
      </c>
      <c r="B2018" s="49" t="s">
        <v>8995</v>
      </c>
    </row>
    <row r="2019" spans="1:2" ht="24.95" customHeight="1" x14ac:dyDescent="0.15">
      <c r="A2019" s="15" t="s">
        <v>4728</v>
      </c>
      <c r="B2019" s="10" t="s">
        <v>4729</v>
      </c>
    </row>
    <row r="2020" spans="1:2" ht="24.95" customHeight="1" x14ac:dyDescent="0.15">
      <c r="A2020" s="15" t="s">
        <v>4730</v>
      </c>
      <c r="B2020" s="49" t="s">
        <v>8641</v>
      </c>
    </row>
    <row r="2021" spans="1:2" ht="24.95" customHeight="1" x14ac:dyDescent="0.15">
      <c r="A2021" s="15" t="s">
        <v>4731</v>
      </c>
      <c r="B2021" s="49" t="s">
        <v>9141</v>
      </c>
    </row>
    <row r="2022" spans="1:2" ht="24.95" customHeight="1" x14ac:dyDescent="0.15">
      <c r="A2022" s="15" t="s">
        <v>4732</v>
      </c>
      <c r="B2022" s="49" t="s">
        <v>11736</v>
      </c>
    </row>
    <row r="2023" spans="1:2" ht="24.95" customHeight="1" x14ac:dyDescent="0.15">
      <c r="A2023" s="15" t="s">
        <v>4733</v>
      </c>
      <c r="B2023" s="10" t="s">
        <v>4734</v>
      </c>
    </row>
    <row r="2024" spans="1:2" ht="24.95" customHeight="1" x14ac:dyDescent="0.15">
      <c r="A2024" s="15" t="s">
        <v>4735</v>
      </c>
      <c r="B2024" s="49" t="s">
        <v>9449</v>
      </c>
    </row>
    <row r="2025" spans="1:2" ht="24.95" customHeight="1" x14ac:dyDescent="0.15">
      <c r="A2025" s="15" t="s">
        <v>4736</v>
      </c>
      <c r="B2025" s="10" t="s">
        <v>10667</v>
      </c>
    </row>
    <row r="2026" spans="1:2" ht="24.95" customHeight="1" x14ac:dyDescent="0.15">
      <c r="A2026" s="15" t="s">
        <v>4737</v>
      </c>
      <c r="B2026" s="10" t="s">
        <v>4738</v>
      </c>
    </row>
    <row r="2027" spans="1:2" ht="33" customHeight="1" x14ac:dyDescent="0.15">
      <c r="A2027" s="15" t="s">
        <v>4739</v>
      </c>
      <c r="B2027" s="10" t="s">
        <v>10897</v>
      </c>
    </row>
    <row r="2028" spans="1:2" ht="24.95" customHeight="1" x14ac:dyDescent="0.15">
      <c r="A2028" s="15" t="s">
        <v>4740</v>
      </c>
      <c r="B2028" s="10" t="s">
        <v>10902</v>
      </c>
    </row>
    <row r="2029" spans="1:2" ht="24.95" customHeight="1" x14ac:dyDescent="0.15">
      <c r="A2029" s="15" t="s">
        <v>4741</v>
      </c>
      <c r="B2029" s="10" t="s">
        <v>4742</v>
      </c>
    </row>
    <row r="2030" spans="1:2" ht="24.95" customHeight="1" x14ac:dyDescent="0.15">
      <c r="A2030" s="15" t="s">
        <v>4743</v>
      </c>
      <c r="B2030" s="10" t="s">
        <v>4744</v>
      </c>
    </row>
    <row r="2031" spans="1:2" ht="24.95" customHeight="1" x14ac:dyDescent="0.15">
      <c r="A2031" s="15" t="s">
        <v>4745</v>
      </c>
      <c r="B2031" s="49" t="s">
        <v>8878</v>
      </c>
    </row>
    <row r="2032" spans="1:2" ht="24.95" customHeight="1" x14ac:dyDescent="0.15">
      <c r="A2032" s="15" t="s">
        <v>4746</v>
      </c>
      <c r="B2032" s="39" t="s">
        <v>8447</v>
      </c>
    </row>
    <row r="2033" spans="1:2" ht="24.95" customHeight="1" x14ac:dyDescent="0.15">
      <c r="A2033" s="15" t="s">
        <v>4747</v>
      </c>
      <c r="B2033" s="10" t="s">
        <v>8698</v>
      </c>
    </row>
    <row r="2034" spans="1:2" ht="24.95" customHeight="1" x14ac:dyDescent="0.15">
      <c r="A2034" s="15" t="s">
        <v>4748</v>
      </c>
      <c r="B2034" s="10" t="s">
        <v>10453</v>
      </c>
    </row>
    <row r="2035" spans="1:2" ht="24.95" customHeight="1" x14ac:dyDescent="0.15">
      <c r="A2035" s="15" t="s">
        <v>4749</v>
      </c>
      <c r="B2035" s="10" t="s">
        <v>4750</v>
      </c>
    </row>
    <row r="2036" spans="1:2" ht="24.95" customHeight="1" x14ac:dyDescent="0.15">
      <c r="A2036" s="15" t="s">
        <v>4751</v>
      </c>
      <c r="B2036" s="49" t="s">
        <v>11096</v>
      </c>
    </row>
    <row r="2037" spans="1:2" ht="24.95" customHeight="1" x14ac:dyDescent="0.15">
      <c r="A2037" s="15" t="s">
        <v>4752</v>
      </c>
      <c r="B2037" s="10" t="s">
        <v>8156</v>
      </c>
    </row>
    <row r="2038" spans="1:2" ht="24.95" customHeight="1" x14ac:dyDescent="0.15">
      <c r="A2038" s="15" t="s">
        <v>4753</v>
      </c>
      <c r="B2038" s="49" t="s">
        <v>10102</v>
      </c>
    </row>
    <row r="2039" spans="1:2" ht="24.95" customHeight="1" x14ac:dyDescent="0.15">
      <c r="A2039" s="15" t="s">
        <v>4754</v>
      </c>
      <c r="B2039" s="49" t="s">
        <v>11477</v>
      </c>
    </row>
    <row r="2040" spans="1:2" ht="24.95" customHeight="1" x14ac:dyDescent="0.15">
      <c r="A2040" s="15" t="s">
        <v>4755</v>
      </c>
      <c r="B2040" s="49" t="s">
        <v>8874</v>
      </c>
    </row>
    <row r="2041" spans="1:2" ht="24.95" customHeight="1" x14ac:dyDescent="0.15">
      <c r="A2041" s="15" t="s">
        <v>4756</v>
      </c>
      <c r="B2041" s="49" t="s">
        <v>10103</v>
      </c>
    </row>
    <row r="2042" spans="1:2" ht="24.95" customHeight="1" x14ac:dyDescent="0.15">
      <c r="A2042" s="15" t="s">
        <v>4757</v>
      </c>
      <c r="B2042" s="10" t="s">
        <v>4758</v>
      </c>
    </row>
    <row r="2043" spans="1:2" ht="24.95" customHeight="1" x14ac:dyDescent="0.15">
      <c r="A2043" s="15" t="s">
        <v>4759</v>
      </c>
      <c r="B2043" s="10" t="s">
        <v>8334</v>
      </c>
    </row>
    <row r="2044" spans="1:2" ht="24.95" customHeight="1" x14ac:dyDescent="0.15">
      <c r="A2044" s="15" t="s">
        <v>4760</v>
      </c>
      <c r="B2044" s="10" t="s">
        <v>10359</v>
      </c>
    </row>
    <row r="2045" spans="1:2" ht="24.95" customHeight="1" x14ac:dyDescent="0.15">
      <c r="A2045" s="15" t="s">
        <v>4761</v>
      </c>
      <c r="B2045" s="49" t="s">
        <v>10711</v>
      </c>
    </row>
    <row r="2046" spans="1:2" ht="24.95" customHeight="1" x14ac:dyDescent="0.15">
      <c r="A2046" s="15" t="s">
        <v>4762</v>
      </c>
      <c r="B2046" s="10" t="s">
        <v>9851</v>
      </c>
    </row>
    <row r="2047" spans="1:2" ht="24.95" customHeight="1" x14ac:dyDescent="0.15">
      <c r="A2047" s="15" t="s">
        <v>4763</v>
      </c>
      <c r="B2047" s="10" t="s">
        <v>8581</v>
      </c>
    </row>
    <row r="2048" spans="1:2" ht="24.95" customHeight="1" x14ac:dyDescent="0.15">
      <c r="A2048" s="15" t="s">
        <v>4764</v>
      </c>
      <c r="B2048" s="49" t="s">
        <v>11068</v>
      </c>
    </row>
    <row r="2049" spans="1:2" ht="29.25" customHeight="1" x14ac:dyDescent="0.15">
      <c r="A2049" s="15" t="s">
        <v>4765</v>
      </c>
      <c r="B2049" s="49" t="s">
        <v>9984</v>
      </c>
    </row>
    <row r="2050" spans="1:2" ht="24.95" customHeight="1" x14ac:dyDescent="0.15">
      <c r="A2050" s="15" t="s">
        <v>4766</v>
      </c>
      <c r="B2050" s="49" t="s">
        <v>10435</v>
      </c>
    </row>
    <row r="2051" spans="1:2" ht="24.95" customHeight="1" x14ac:dyDescent="0.15">
      <c r="A2051" s="15" t="s">
        <v>4767</v>
      </c>
      <c r="B2051" s="10" t="s">
        <v>9869</v>
      </c>
    </row>
    <row r="2052" spans="1:2" ht="24.95" customHeight="1" x14ac:dyDescent="0.15">
      <c r="A2052" s="15" t="s">
        <v>4768</v>
      </c>
      <c r="B2052" s="10" t="s">
        <v>4769</v>
      </c>
    </row>
    <row r="2053" spans="1:2" ht="24.95" customHeight="1" x14ac:dyDescent="0.15">
      <c r="A2053" s="15" t="s">
        <v>4770</v>
      </c>
      <c r="B2053" s="10" t="s">
        <v>9142</v>
      </c>
    </row>
    <row r="2054" spans="1:2" ht="24.95" customHeight="1" x14ac:dyDescent="0.15">
      <c r="A2054" s="15" t="s">
        <v>4771</v>
      </c>
      <c r="B2054" s="10" t="s">
        <v>4772</v>
      </c>
    </row>
    <row r="2055" spans="1:2" ht="24.95" customHeight="1" x14ac:dyDescent="0.15">
      <c r="A2055" s="15" t="s">
        <v>4773</v>
      </c>
      <c r="B2055" s="10" t="s">
        <v>4774</v>
      </c>
    </row>
    <row r="2056" spans="1:2" ht="24.95" customHeight="1" x14ac:dyDescent="0.15">
      <c r="A2056" s="15" t="s">
        <v>4775</v>
      </c>
      <c r="B2056" s="49" t="s">
        <v>10974</v>
      </c>
    </row>
    <row r="2057" spans="1:2" ht="24.95" customHeight="1" x14ac:dyDescent="0.15">
      <c r="A2057" s="15" t="s">
        <v>4776</v>
      </c>
      <c r="B2057" s="49" t="s">
        <v>9963</v>
      </c>
    </row>
    <row r="2058" spans="1:2" ht="24.95" customHeight="1" x14ac:dyDescent="0.15">
      <c r="A2058" s="15" t="s">
        <v>4777</v>
      </c>
      <c r="B2058" s="10" t="s">
        <v>4778</v>
      </c>
    </row>
    <row r="2059" spans="1:2" ht="24.95" customHeight="1" x14ac:dyDescent="0.15">
      <c r="A2059" s="15" t="s">
        <v>4779</v>
      </c>
      <c r="B2059" s="10" t="s">
        <v>4780</v>
      </c>
    </row>
    <row r="2060" spans="1:2" ht="24.95" customHeight="1" x14ac:dyDescent="0.15">
      <c r="A2060" s="15" t="s">
        <v>4781</v>
      </c>
      <c r="B2060" s="49" t="s">
        <v>9029</v>
      </c>
    </row>
    <row r="2061" spans="1:2" ht="24.95" customHeight="1" x14ac:dyDescent="0.15">
      <c r="A2061" s="15" t="s">
        <v>8349</v>
      </c>
      <c r="B2061" s="49" t="s">
        <v>11292</v>
      </c>
    </row>
    <row r="2062" spans="1:2" ht="24.95" customHeight="1" x14ac:dyDescent="0.15">
      <c r="A2062" s="15" t="s">
        <v>4782</v>
      </c>
      <c r="B2062" s="49" t="s">
        <v>9463</v>
      </c>
    </row>
    <row r="2063" spans="1:2" ht="24.95" customHeight="1" x14ac:dyDescent="0.15">
      <c r="A2063" s="15" t="s">
        <v>4783</v>
      </c>
      <c r="B2063" s="49" t="s">
        <v>9501</v>
      </c>
    </row>
    <row r="2064" spans="1:2" ht="24.95" customHeight="1" x14ac:dyDescent="0.15">
      <c r="A2064" s="15" t="s">
        <v>4784</v>
      </c>
      <c r="B2064" s="10" t="s">
        <v>9161</v>
      </c>
    </row>
    <row r="2065" spans="1:2" ht="24.95" customHeight="1" x14ac:dyDescent="0.15">
      <c r="A2065" s="15" t="s">
        <v>4785</v>
      </c>
      <c r="B2065" s="49" t="s">
        <v>8842</v>
      </c>
    </row>
    <row r="2066" spans="1:2" ht="24.95" customHeight="1" x14ac:dyDescent="0.15">
      <c r="A2066" s="15" t="s">
        <v>4786</v>
      </c>
      <c r="B2066" s="49" t="s">
        <v>9357</v>
      </c>
    </row>
    <row r="2067" spans="1:2" ht="24.95" customHeight="1" x14ac:dyDescent="0.15">
      <c r="A2067" s="15" t="s">
        <v>4787</v>
      </c>
      <c r="B2067" s="10" t="s">
        <v>9165</v>
      </c>
    </row>
    <row r="2068" spans="1:2" ht="24.95" customHeight="1" x14ac:dyDescent="0.15">
      <c r="A2068" s="15" t="s">
        <v>4788</v>
      </c>
      <c r="B2068" s="49" t="s">
        <v>9484</v>
      </c>
    </row>
    <row r="2069" spans="1:2" ht="24.95" customHeight="1" x14ac:dyDescent="0.15">
      <c r="A2069" s="15" t="s">
        <v>4789</v>
      </c>
      <c r="B2069" s="10" t="s">
        <v>10067</v>
      </c>
    </row>
    <row r="2070" spans="1:2" ht="24.95" customHeight="1" x14ac:dyDescent="0.15">
      <c r="A2070" s="15" t="s">
        <v>4790</v>
      </c>
      <c r="B2070" s="49" t="s">
        <v>9760</v>
      </c>
    </row>
    <row r="2071" spans="1:2" ht="24.95" customHeight="1" x14ac:dyDescent="0.15">
      <c r="A2071" s="15" t="s">
        <v>4791</v>
      </c>
      <c r="B2071" s="10" t="s">
        <v>4792</v>
      </c>
    </row>
    <row r="2072" spans="1:2" ht="24.95" customHeight="1" x14ac:dyDescent="0.15">
      <c r="A2072" s="15" t="s">
        <v>4793</v>
      </c>
      <c r="B2072" s="10" t="s">
        <v>10426</v>
      </c>
    </row>
    <row r="2073" spans="1:2" ht="24.95" customHeight="1" x14ac:dyDescent="0.15">
      <c r="A2073" s="15" t="s">
        <v>4794</v>
      </c>
      <c r="B2073" s="49" t="s">
        <v>8950</v>
      </c>
    </row>
    <row r="2074" spans="1:2" ht="24.95" customHeight="1" x14ac:dyDescent="0.15">
      <c r="A2074" s="15" t="s">
        <v>4795</v>
      </c>
      <c r="B2074" s="10" t="s">
        <v>4796</v>
      </c>
    </row>
    <row r="2075" spans="1:2" ht="24.95" customHeight="1" x14ac:dyDescent="0.15">
      <c r="A2075" s="15" t="s">
        <v>4797</v>
      </c>
      <c r="B2075" s="49" t="s">
        <v>9737</v>
      </c>
    </row>
    <row r="2076" spans="1:2" ht="24.95" customHeight="1" x14ac:dyDescent="0.15">
      <c r="A2076" s="15" t="s">
        <v>4798</v>
      </c>
      <c r="B2076" s="49" t="s">
        <v>11346</v>
      </c>
    </row>
    <row r="2077" spans="1:2" ht="24.95" customHeight="1" x14ac:dyDescent="0.15">
      <c r="A2077" s="15" t="s">
        <v>4799</v>
      </c>
      <c r="B2077" s="49" t="s">
        <v>11364</v>
      </c>
    </row>
    <row r="2078" spans="1:2" ht="24.95" customHeight="1" x14ac:dyDescent="0.15">
      <c r="A2078" s="15" t="s">
        <v>4800</v>
      </c>
      <c r="B2078" s="10" t="s">
        <v>9358</v>
      </c>
    </row>
    <row r="2079" spans="1:2" ht="24.95" customHeight="1" x14ac:dyDescent="0.15">
      <c r="A2079" s="15" t="s">
        <v>4801</v>
      </c>
      <c r="B2079" s="49" t="s">
        <v>9352</v>
      </c>
    </row>
    <row r="2080" spans="1:2" ht="24.95" customHeight="1" x14ac:dyDescent="0.15">
      <c r="A2080" s="15" t="s">
        <v>4802</v>
      </c>
      <c r="B2080" s="49" t="s">
        <v>9740</v>
      </c>
    </row>
    <row r="2081" spans="1:2" ht="24.95" customHeight="1" x14ac:dyDescent="0.15">
      <c r="A2081" s="15" t="s">
        <v>4803</v>
      </c>
      <c r="B2081" s="10" t="s">
        <v>10515</v>
      </c>
    </row>
    <row r="2082" spans="1:2" ht="24.95" customHeight="1" x14ac:dyDescent="0.15">
      <c r="A2082" s="15" t="s">
        <v>4804</v>
      </c>
      <c r="B2082" s="49" t="s">
        <v>11057</v>
      </c>
    </row>
    <row r="2083" spans="1:2" ht="24.95" customHeight="1" x14ac:dyDescent="0.15">
      <c r="A2083" s="15" t="s">
        <v>4805</v>
      </c>
      <c r="B2083" s="49" t="s">
        <v>9744</v>
      </c>
    </row>
    <row r="2084" spans="1:2" ht="24.95" customHeight="1" x14ac:dyDescent="0.15">
      <c r="A2084" s="15" t="s">
        <v>4806</v>
      </c>
      <c r="B2084" s="10" t="s">
        <v>8199</v>
      </c>
    </row>
    <row r="2085" spans="1:2" ht="24.95" customHeight="1" x14ac:dyDescent="0.15">
      <c r="A2085" s="15" t="s">
        <v>4807</v>
      </c>
      <c r="B2085" s="49" t="s">
        <v>8932</v>
      </c>
    </row>
    <row r="2086" spans="1:2" ht="24.95" customHeight="1" x14ac:dyDescent="0.15">
      <c r="A2086" s="15" t="s">
        <v>4808</v>
      </c>
      <c r="B2086" s="10" t="s">
        <v>4809</v>
      </c>
    </row>
    <row r="2087" spans="1:2" ht="24.95" customHeight="1" x14ac:dyDescent="0.15">
      <c r="A2087" s="15" t="s">
        <v>4810</v>
      </c>
      <c r="B2087" s="10" t="s">
        <v>4811</v>
      </c>
    </row>
    <row r="2088" spans="1:2" ht="24.95" customHeight="1" x14ac:dyDescent="0.15">
      <c r="A2088" s="15" t="s">
        <v>4812</v>
      </c>
      <c r="B2088" s="49" t="s">
        <v>11058</v>
      </c>
    </row>
    <row r="2089" spans="1:2" ht="24.95" customHeight="1" x14ac:dyDescent="0.15">
      <c r="A2089" s="15" t="s">
        <v>4813</v>
      </c>
      <c r="B2089" s="49" t="s">
        <v>11620</v>
      </c>
    </row>
    <row r="2090" spans="1:2" ht="24.95" customHeight="1" x14ac:dyDescent="0.15">
      <c r="A2090" s="15" t="s">
        <v>4814</v>
      </c>
      <c r="B2090" s="49" t="s">
        <v>10514</v>
      </c>
    </row>
    <row r="2091" spans="1:2" ht="24.95" customHeight="1" x14ac:dyDescent="0.15">
      <c r="A2091" s="15" t="s">
        <v>4815</v>
      </c>
      <c r="B2091" s="49" t="s">
        <v>11583</v>
      </c>
    </row>
    <row r="2092" spans="1:2" ht="24.95" customHeight="1" x14ac:dyDescent="0.15">
      <c r="A2092" s="15" t="s">
        <v>4816</v>
      </c>
      <c r="B2092" s="49" t="s">
        <v>9937</v>
      </c>
    </row>
    <row r="2093" spans="1:2" ht="24.95" customHeight="1" x14ac:dyDescent="0.15">
      <c r="A2093" s="15" t="s">
        <v>4817</v>
      </c>
      <c r="B2093" s="10" t="s">
        <v>4818</v>
      </c>
    </row>
    <row r="2094" spans="1:2" ht="24.95" customHeight="1" x14ac:dyDescent="0.15">
      <c r="A2094" s="15" t="s">
        <v>4819</v>
      </c>
      <c r="B2094" s="49" t="s">
        <v>11611</v>
      </c>
    </row>
    <row r="2095" spans="1:2" ht="24.95" customHeight="1" x14ac:dyDescent="0.15">
      <c r="A2095" s="15" t="s">
        <v>4820</v>
      </c>
      <c r="B2095" s="49" t="s">
        <v>9067</v>
      </c>
    </row>
    <row r="2096" spans="1:2" ht="24.95" customHeight="1" x14ac:dyDescent="0.15">
      <c r="A2096" s="15" t="s">
        <v>4821</v>
      </c>
      <c r="B2096" s="49" t="s">
        <v>10182</v>
      </c>
    </row>
    <row r="2097" spans="1:2" ht="24.95" customHeight="1" x14ac:dyDescent="0.15">
      <c r="A2097" s="15" t="s">
        <v>4822</v>
      </c>
      <c r="B2097" s="49" t="s">
        <v>11133</v>
      </c>
    </row>
    <row r="2098" spans="1:2" ht="24.95" customHeight="1" x14ac:dyDescent="0.15">
      <c r="A2098" s="15" t="s">
        <v>4823</v>
      </c>
      <c r="B2098" s="10" t="s">
        <v>8378</v>
      </c>
    </row>
    <row r="2099" spans="1:2" ht="24.95" customHeight="1" x14ac:dyDescent="0.15">
      <c r="A2099" s="15" t="s">
        <v>4824</v>
      </c>
      <c r="B2099" s="10" t="s">
        <v>9279</v>
      </c>
    </row>
    <row r="2100" spans="1:2" ht="24.95" customHeight="1" x14ac:dyDescent="0.15">
      <c r="A2100" s="15" t="s">
        <v>4825</v>
      </c>
      <c r="B2100" s="49" t="s">
        <v>10536</v>
      </c>
    </row>
    <row r="2101" spans="1:2" ht="24.95" customHeight="1" x14ac:dyDescent="0.15">
      <c r="A2101" s="15" t="s">
        <v>4826</v>
      </c>
      <c r="B2101" s="39" t="s">
        <v>8589</v>
      </c>
    </row>
    <row r="2102" spans="1:2" ht="24.95" customHeight="1" x14ac:dyDescent="0.15">
      <c r="A2102" s="15" t="s">
        <v>4827</v>
      </c>
      <c r="B2102" s="10" t="s">
        <v>8150</v>
      </c>
    </row>
    <row r="2103" spans="1:2" ht="24.95" customHeight="1" x14ac:dyDescent="0.15">
      <c r="A2103" s="15" t="s">
        <v>4828</v>
      </c>
      <c r="B2103" s="10" t="s">
        <v>8553</v>
      </c>
    </row>
    <row r="2104" spans="1:2" ht="24.95" customHeight="1" x14ac:dyDescent="0.15">
      <c r="A2104" s="15" t="s">
        <v>4829</v>
      </c>
      <c r="B2104" s="49" t="s">
        <v>10475</v>
      </c>
    </row>
    <row r="2105" spans="1:2" ht="24.95" customHeight="1" x14ac:dyDescent="0.15">
      <c r="A2105" s="15" t="s">
        <v>4830</v>
      </c>
      <c r="B2105" s="39" t="s">
        <v>8342</v>
      </c>
    </row>
    <row r="2106" spans="1:2" ht="24.95" customHeight="1" x14ac:dyDescent="0.15">
      <c r="A2106" s="15" t="s">
        <v>4831</v>
      </c>
      <c r="B2106" s="49" t="s">
        <v>11203</v>
      </c>
    </row>
    <row r="2107" spans="1:2" ht="24.95" customHeight="1" x14ac:dyDescent="0.15">
      <c r="A2107" s="15" t="s">
        <v>4832</v>
      </c>
      <c r="B2107" s="49" t="s">
        <v>9917</v>
      </c>
    </row>
    <row r="2108" spans="1:2" ht="24.95" customHeight="1" x14ac:dyDescent="0.15">
      <c r="A2108" s="15" t="s">
        <v>4833</v>
      </c>
      <c r="B2108" s="49" t="s">
        <v>9793</v>
      </c>
    </row>
    <row r="2109" spans="1:2" ht="24.95" customHeight="1" x14ac:dyDescent="0.15">
      <c r="A2109" s="15" t="s">
        <v>4834</v>
      </c>
      <c r="B2109" s="10" t="s">
        <v>10940</v>
      </c>
    </row>
    <row r="2110" spans="1:2" ht="24.95" customHeight="1" x14ac:dyDescent="0.15">
      <c r="A2110" s="15" t="s">
        <v>4835</v>
      </c>
      <c r="B2110" s="49" t="s">
        <v>10717</v>
      </c>
    </row>
    <row r="2111" spans="1:2" ht="24.95" customHeight="1" x14ac:dyDescent="0.15">
      <c r="A2111" s="15" t="s">
        <v>4836</v>
      </c>
      <c r="B2111" s="49" t="s">
        <v>11739</v>
      </c>
    </row>
    <row r="2112" spans="1:2" ht="24.95" customHeight="1" x14ac:dyDescent="0.15">
      <c r="A2112" s="15" t="s">
        <v>4837</v>
      </c>
      <c r="B2112" s="49" t="s">
        <v>11211</v>
      </c>
    </row>
    <row r="2113" spans="1:2" ht="24.95" customHeight="1" x14ac:dyDescent="0.15">
      <c r="A2113" s="15" t="s">
        <v>4838</v>
      </c>
      <c r="B2113" s="10" t="s">
        <v>10933</v>
      </c>
    </row>
    <row r="2114" spans="1:2" ht="24.95" customHeight="1" x14ac:dyDescent="0.15">
      <c r="A2114" s="15" t="s">
        <v>4839</v>
      </c>
      <c r="B2114" s="10" t="s">
        <v>9949</v>
      </c>
    </row>
    <row r="2115" spans="1:2" ht="24.95" customHeight="1" x14ac:dyDescent="0.15">
      <c r="A2115" s="15" t="s">
        <v>4840</v>
      </c>
      <c r="B2115" s="49" t="s">
        <v>11735</v>
      </c>
    </row>
    <row r="2116" spans="1:2" ht="24.95" customHeight="1" x14ac:dyDescent="0.15">
      <c r="A2116" s="15" t="s">
        <v>4841</v>
      </c>
      <c r="B2116" s="49" t="s">
        <v>8948</v>
      </c>
    </row>
    <row r="2117" spans="1:2" ht="24.95" customHeight="1" x14ac:dyDescent="0.15">
      <c r="A2117" s="15" t="s">
        <v>4842</v>
      </c>
      <c r="B2117" s="10" t="s">
        <v>4843</v>
      </c>
    </row>
    <row r="2118" spans="1:2" ht="24.95" customHeight="1" x14ac:dyDescent="0.15">
      <c r="A2118" s="15" t="s">
        <v>4844</v>
      </c>
      <c r="B2118" s="49" t="s">
        <v>11102</v>
      </c>
    </row>
    <row r="2119" spans="1:2" ht="24.95" customHeight="1" x14ac:dyDescent="0.15">
      <c r="A2119" s="15" t="s">
        <v>4845</v>
      </c>
      <c r="B2119" s="10" t="s">
        <v>4846</v>
      </c>
    </row>
    <row r="2120" spans="1:2" ht="24.95" customHeight="1" x14ac:dyDescent="0.15">
      <c r="A2120" s="15" t="s">
        <v>4847</v>
      </c>
      <c r="B2120" s="10" t="s">
        <v>8151</v>
      </c>
    </row>
    <row r="2121" spans="1:2" ht="24.95" customHeight="1" x14ac:dyDescent="0.15">
      <c r="A2121" s="15" t="s">
        <v>4848</v>
      </c>
      <c r="B2121" s="10" t="s">
        <v>4849</v>
      </c>
    </row>
    <row r="2122" spans="1:2" ht="24.95" customHeight="1" x14ac:dyDescent="0.15">
      <c r="A2122" s="15" t="s">
        <v>4850</v>
      </c>
      <c r="B2122" s="10" t="s">
        <v>9634</v>
      </c>
    </row>
    <row r="2123" spans="1:2" ht="24.95" customHeight="1" x14ac:dyDescent="0.15">
      <c r="A2123" s="15" t="s">
        <v>4851</v>
      </c>
      <c r="B2123" s="39" t="s">
        <v>8173</v>
      </c>
    </row>
    <row r="2124" spans="1:2" ht="24.95" customHeight="1" x14ac:dyDescent="0.15">
      <c r="A2124" s="15" t="s">
        <v>4852</v>
      </c>
      <c r="B2124" s="10" t="s">
        <v>4853</v>
      </c>
    </row>
    <row r="2125" spans="1:2" ht="24.95" customHeight="1" x14ac:dyDescent="0.15">
      <c r="A2125" s="15" t="s">
        <v>4854</v>
      </c>
      <c r="B2125" s="10" t="s">
        <v>9635</v>
      </c>
    </row>
    <row r="2126" spans="1:2" ht="24.95" customHeight="1" x14ac:dyDescent="0.15">
      <c r="A2126" s="15" t="s">
        <v>4855</v>
      </c>
      <c r="B2126" s="10" t="s">
        <v>10214</v>
      </c>
    </row>
    <row r="2127" spans="1:2" ht="24.95" customHeight="1" x14ac:dyDescent="0.15">
      <c r="A2127" s="15" t="s">
        <v>4856</v>
      </c>
      <c r="B2127" s="49" t="s">
        <v>9938</v>
      </c>
    </row>
    <row r="2128" spans="1:2" ht="24.95" customHeight="1" x14ac:dyDescent="0.15">
      <c r="A2128" s="15" t="s">
        <v>4857</v>
      </c>
      <c r="B2128" s="49" t="s">
        <v>8776</v>
      </c>
    </row>
    <row r="2129" spans="1:2" ht="24.95" customHeight="1" x14ac:dyDescent="0.15">
      <c r="A2129" s="15" t="s">
        <v>4858</v>
      </c>
      <c r="B2129" s="49" t="s">
        <v>10068</v>
      </c>
    </row>
    <row r="2130" spans="1:2" ht="24.95" customHeight="1" x14ac:dyDescent="0.15">
      <c r="A2130" s="15" t="s">
        <v>4859</v>
      </c>
      <c r="B2130" s="49" t="s">
        <v>11726</v>
      </c>
    </row>
    <row r="2131" spans="1:2" ht="24.95" customHeight="1" x14ac:dyDescent="0.15">
      <c r="A2131" s="15" t="s">
        <v>4860</v>
      </c>
      <c r="B2131" s="49" t="s">
        <v>11525</v>
      </c>
    </row>
    <row r="2132" spans="1:2" ht="24.95" customHeight="1" x14ac:dyDescent="0.15">
      <c r="A2132" s="15" t="s">
        <v>4861</v>
      </c>
      <c r="B2132" s="10" t="s">
        <v>8594</v>
      </c>
    </row>
    <row r="2133" spans="1:2" ht="24.95" customHeight="1" x14ac:dyDescent="0.15">
      <c r="A2133" s="15" t="s">
        <v>4862</v>
      </c>
      <c r="B2133" s="10" t="s">
        <v>9633</v>
      </c>
    </row>
    <row r="2134" spans="1:2" ht="24.95" customHeight="1" x14ac:dyDescent="0.15">
      <c r="A2134" s="15" t="s">
        <v>4863</v>
      </c>
      <c r="B2134" s="10" t="s">
        <v>4864</v>
      </c>
    </row>
    <row r="2135" spans="1:2" ht="24.95" customHeight="1" x14ac:dyDescent="0.15">
      <c r="A2135" s="15" t="s">
        <v>4865</v>
      </c>
      <c r="B2135" s="49" t="s">
        <v>9848</v>
      </c>
    </row>
    <row r="2136" spans="1:2" ht="24.95" customHeight="1" x14ac:dyDescent="0.15">
      <c r="A2136" s="15" t="s">
        <v>4866</v>
      </c>
      <c r="B2136" s="10" t="s">
        <v>8443</v>
      </c>
    </row>
    <row r="2137" spans="1:2" ht="24.95" customHeight="1" x14ac:dyDescent="0.15">
      <c r="A2137" s="15" t="s">
        <v>4867</v>
      </c>
      <c r="B2137" s="49" t="s">
        <v>8708</v>
      </c>
    </row>
    <row r="2138" spans="1:2" ht="24.95" customHeight="1" x14ac:dyDescent="0.15">
      <c r="A2138" s="15" t="s">
        <v>4868</v>
      </c>
      <c r="B2138" s="10" t="s">
        <v>9324</v>
      </c>
    </row>
    <row r="2139" spans="1:2" ht="24.95" customHeight="1" x14ac:dyDescent="0.15">
      <c r="A2139" s="15" t="s">
        <v>4869</v>
      </c>
      <c r="B2139" s="49" t="s">
        <v>8798</v>
      </c>
    </row>
    <row r="2140" spans="1:2" ht="24.95" customHeight="1" x14ac:dyDescent="0.15">
      <c r="A2140" s="15" t="s">
        <v>4870</v>
      </c>
      <c r="B2140" s="10" t="s">
        <v>10260</v>
      </c>
    </row>
    <row r="2141" spans="1:2" ht="24.95" customHeight="1" x14ac:dyDescent="0.15">
      <c r="A2141" s="15" t="s">
        <v>4871</v>
      </c>
      <c r="B2141" s="53" t="s">
        <v>9462</v>
      </c>
    </row>
    <row r="2142" spans="1:2" ht="24.95" customHeight="1" x14ac:dyDescent="0.15">
      <c r="A2142" s="15" t="s">
        <v>4872</v>
      </c>
      <c r="B2142" s="10" t="s">
        <v>9221</v>
      </c>
    </row>
    <row r="2143" spans="1:2" ht="24.95" customHeight="1" x14ac:dyDescent="0.15">
      <c r="A2143" s="15" t="s">
        <v>4873</v>
      </c>
      <c r="B2143" s="39" t="s">
        <v>8162</v>
      </c>
    </row>
    <row r="2144" spans="1:2" ht="24.95" customHeight="1" x14ac:dyDescent="0.15">
      <c r="A2144" s="15" t="s">
        <v>4874</v>
      </c>
      <c r="B2144" s="49" t="s">
        <v>11420</v>
      </c>
    </row>
    <row r="2145" spans="1:2" ht="24.95" customHeight="1" x14ac:dyDescent="0.15">
      <c r="A2145" s="15" t="s">
        <v>4875</v>
      </c>
      <c r="B2145" s="10" t="s">
        <v>8683</v>
      </c>
    </row>
    <row r="2146" spans="1:2" ht="24.95" customHeight="1" x14ac:dyDescent="0.15">
      <c r="A2146" s="15" t="s">
        <v>4876</v>
      </c>
      <c r="B2146" s="49" t="s">
        <v>11609</v>
      </c>
    </row>
    <row r="2147" spans="1:2" ht="24.95" customHeight="1" x14ac:dyDescent="0.15">
      <c r="A2147" s="15" t="s">
        <v>4877</v>
      </c>
      <c r="B2147" s="10" t="s">
        <v>9227</v>
      </c>
    </row>
    <row r="2148" spans="1:2" ht="24.95" customHeight="1" x14ac:dyDescent="0.15">
      <c r="A2148" s="15" t="s">
        <v>4878</v>
      </c>
      <c r="B2148" s="10" t="s">
        <v>4879</v>
      </c>
    </row>
    <row r="2149" spans="1:2" ht="24.95" customHeight="1" x14ac:dyDescent="0.15">
      <c r="A2149" s="15" t="s">
        <v>4880</v>
      </c>
      <c r="B2149" s="10" t="s">
        <v>4881</v>
      </c>
    </row>
    <row r="2150" spans="1:2" ht="24.95" customHeight="1" x14ac:dyDescent="0.15">
      <c r="A2150" s="15" t="s">
        <v>4882</v>
      </c>
      <c r="B2150" s="49" t="s">
        <v>10668</v>
      </c>
    </row>
    <row r="2151" spans="1:2" ht="24.95" customHeight="1" x14ac:dyDescent="0.15">
      <c r="A2151" s="15" t="s">
        <v>4883</v>
      </c>
      <c r="B2151" s="49" t="s">
        <v>11226</v>
      </c>
    </row>
    <row r="2152" spans="1:2" ht="24.95" customHeight="1" x14ac:dyDescent="0.15">
      <c r="A2152" s="15" t="s">
        <v>4884</v>
      </c>
      <c r="B2152" s="10" t="s">
        <v>8425</v>
      </c>
    </row>
    <row r="2153" spans="1:2" ht="24.95" customHeight="1" x14ac:dyDescent="0.15">
      <c r="A2153" s="15" t="s">
        <v>4885</v>
      </c>
      <c r="B2153" s="39" t="s">
        <v>8444</v>
      </c>
    </row>
    <row r="2154" spans="1:2" ht="24.95" customHeight="1" x14ac:dyDescent="0.15">
      <c r="A2154" s="15" t="s">
        <v>4886</v>
      </c>
      <c r="B2154" s="10" t="s">
        <v>8424</v>
      </c>
    </row>
    <row r="2155" spans="1:2" ht="24.95" customHeight="1" x14ac:dyDescent="0.15">
      <c r="A2155" s="15" t="s">
        <v>4887</v>
      </c>
      <c r="B2155" s="49" t="s">
        <v>8924</v>
      </c>
    </row>
    <row r="2156" spans="1:2" ht="24.95" customHeight="1" x14ac:dyDescent="0.15">
      <c r="A2156" s="15" t="s">
        <v>4888</v>
      </c>
      <c r="B2156" s="39" t="s">
        <v>8155</v>
      </c>
    </row>
    <row r="2157" spans="1:2" ht="24.95" customHeight="1" x14ac:dyDescent="0.15">
      <c r="A2157" s="15" t="s">
        <v>4889</v>
      </c>
      <c r="B2157" s="49" t="s">
        <v>11220</v>
      </c>
    </row>
    <row r="2158" spans="1:2" ht="24.95" customHeight="1" x14ac:dyDescent="0.15">
      <c r="A2158" s="15" t="s">
        <v>4890</v>
      </c>
      <c r="B2158" s="10" t="s">
        <v>9091</v>
      </c>
    </row>
    <row r="2159" spans="1:2" ht="24.95" customHeight="1" x14ac:dyDescent="0.15">
      <c r="A2159" s="15" t="s">
        <v>4891</v>
      </c>
      <c r="B2159" s="10" t="s">
        <v>9359</v>
      </c>
    </row>
    <row r="2160" spans="1:2" ht="24.95" customHeight="1" x14ac:dyDescent="0.15">
      <c r="A2160" s="15" t="s">
        <v>4892</v>
      </c>
      <c r="B2160" s="10" t="s">
        <v>4893</v>
      </c>
    </row>
    <row r="2161" spans="1:2" ht="24.95" customHeight="1" x14ac:dyDescent="0.15">
      <c r="A2161" s="15" t="s">
        <v>4894</v>
      </c>
      <c r="B2161" s="39" t="s">
        <v>8311</v>
      </c>
    </row>
    <row r="2162" spans="1:2" ht="24.95" customHeight="1" x14ac:dyDescent="0.15">
      <c r="A2162" s="15" t="s">
        <v>4895</v>
      </c>
      <c r="B2162" s="49" t="s">
        <v>10232</v>
      </c>
    </row>
    <row r="2163" spans="1:2" ht="24.95" customHeight="1" x14ac:dyDescent="0.15">
      <c r="A2163" s="15" t="s">
        <v>4896</v>
      </c>
      <c r="B2163" s="10" t="s">
        <v>9226</v>
      </c>
    </row>
    <row r="2164" spans="1:2" ht="24.95" customHeight="1" x14ac:dyDescent="0.15">
      <c r="A2164" s="15" t="s">
        <v>4897</v>
      </c>
      <c r="B2164" s="10" t="s">
        <v>9092</v>
      </c>
    </row>
    <row r="2165" spans="1:2" ht="24.95" customHeight="1" x14ac:dyDescent="0.15">
      <c r="A2165" s="15" t="s">
        <v>4898</v>
      </c>
      <c r="B2165" s="10" t="s">
        <v>10628</v>
      </c>
    </row>
    <row r="2166" spans="1:2" ht="24.95" customHeight="1" x14ac:dyDescent="0.15">
      <c r="A2166" s="15" t="s">
        <v>4899</v>
      </c>
      <c r="B2166" s="10" t="s">
        <v>4900</v>
      </c>
    </row>
    <row r="2167" spans="1:2" ht="24.95" customHeight="1" x14ac:dyDescent="0.15">
      <c r="A2167" s="15" t="s">
        <v>4901</v>
      </c>
      <c r="B2167" s="10" t="s">
        <v>8328</v>
      </c>
    </row>
    <row r="2168" spans="1:2" ht="24.95" customHeight="1" x14ac:dyDescent="0.15">
      <c r="A2168" s="15" t="s">
        <v>4902</v>
      </c>
      <c r="B2168" s="49" t="s">
        <v>9388</v>
      </c>
    </row>
    <row r="2169" spans="1:2" ht="24.95" customHeight="1" x14ac:dyDescent="0.15">
      <c r="A2169" s="15" t="s">
        <v>4903</v>
      </c>
      <c r="B2169" s="10" t="s">
        <v>9849</v>
      </c>
    </row>
    <row r="2170" spans="1:2" ht="24.95" customHeight="1" x14ac:dyDescent="0.15">
      <c r="A2170" s="15" t="s">
        <v>4904</v>
      </c>
      <c r="B2170" s="10" t="s">
        <v>9850</v>
      </c>
    </row>
    <row r="2171" spans="1:2" ht="24.95" customHeight="1" x14ac:dyDescent="0.15">
      <c r="A2171" s="15" t="s">
        <v>4905</v>
      </c>
      <c r="B2171" s="49" t="s">
        <v>11347</v>
      </c>
    </row>
    <row r="2172" spans="1:2" ht="24.95" customHeight="1" x14ac:dyDescent="0.15">
      <c r="A2172" s="15" t="s">
        <v>4906</v>
      </c>
      <c r="B2172" s="49" t="s">
        <v>8994</v>
      </c>
    </row>
    <row r="2173" spans="1:2" ht="24.95" customHeight="1" x14ac:dyDescent="0.15">
      <c r="A2173" s="15" t="s">
        <v>4907</v>
      </c>
      <c r="B2173" s="49" t="s">
        <v>11309</v>
      </c>
    </row>
    <row r="2174" spans="1:2" ht="24.95" customHeight="1" x14ac:dyDescent="0.15">
      <c r="A2174" s="15" t="s">
        <v>4908</v>
      </c>
      <c r="B2174" s="10" t="s">
        <v>10181</v>
      </c>
    </row>
    <row r="2175" spans="1:2" ht="24.95" customHeight="1" x14ac:dyDescent="0.15">
      <c r="A2175" s="15" t="s">
        <v>4909</v>
      </c>
      <c r="B2175" s="10" t="s">
        <v>9269</v>
      </c>
    </row>
    <row r="2176" spans="1:2" ht="24.95" customHeight="1" x14ac:dyDescent="0.15">
      <c r="A2176" s="15" t="s">
        <v>4910</v>
      </c>
      <c r="B2176" s="49" t="s">
        <v>11671</v>
      </c>
    </row>
    <row r="2177" spans="1:2" ht="24.95" customHeight="1" x14ac:dyDescent="0.15">
      <c r="A2177" s="15" t="s">
        <v>4911</v>
      </c>
      <c r="B2177" s="49" t="s">
        <v>11097</v>
      </c>
    </row>
    <row r="2178" spans="1:2" ht="24.95" customHeight="1" x14ac:dyDescent="0.15">
      <c r="A2178" s="15" t="s">
        <v>4912</v>
      </c>
      <c r="B2178" s="10" t="s">
        <v>8148</v>
      </c>
    </row>
    <row r="2179" spans="1:2" ht="24.95" customHeight="1" x14ac:dyDescent="0.15">
      <c r="A2179" s="15" t="s">
        <v>4913</v>
      </c>
      <c r="B2179" s="10" t="s">
        <v>9117</v>
      </c>
    </row>
    <row r="2180" spans="1:2" ht="24.95" customHeight="1" x14ac:dyDescent="0.15">
      <c r="A2180" s="15" t="s">
        <v>4914</v>
      </c>
      <c r="B2180" s="10" t="s">
        <v>8147</v>
      </c>
    </row>
    <row r="2181" spans="1:2" ht="24.95" customHeight="1" x14ac:dyDescent="0.15">
      <c r="A2181" s="15" t="s">
        <v>4915</v>
      </c>
      <c r="B2181" s="49" t="s">
        <v>11610</v>
      </c>
    </row>
    <row r="2182" spans="1:2" ht="24.95" customHeight="1" x14ac:dyDescent="0.15">
      <c r="A2182" s="15" t="s">
        <v>4916</v>
      </c>
      <c r="B2182" s="49" t="s">
        <v>11682</v>
      </c>
    </row>
    <row r="2183" spans="1:2" ht="24.95" customHeight="1" x14ac:dyDescent="0.15">
      <c r="A2183" s="15" t="s">
        <v>4917</v>
      </c>
      <c r="B2183" s="49" t="s">
        <v>10789</v>
      </c>
    </row>
    <row r="2184" spans="1:2" ht="24.95" customHeight="1" x14ac:dyDescent="0.15">
      <c r="A2184" s="15" t="s">
        <v>4918</v>
      </c>
      <c r="B2184" s="49" t="s">
        <v>11608</v>
      </c>
    </row>
    <row r="2185" spans="1:2" ht="24.95" customHeight="1" x14ac:dyDescent="0.15">
      <c r="A2185" s="15" t="s">
        <v>4919</v>
      </c>
      <c r="B2185" s="49" t="s">
        <v>9480</v>
      </c>
    </row>
    <row r="2186" spans="1:2" ht="24.95" customHeight="1" x14ac:dyDescent="0.15">
      <c r="A2186" s="15" t="s">
        <v>4920</v>
      </c>
      <c r="B2186" s="49" t="s">
        <v>11738</v>
      </c>
    </row>
    <row r="2187" spans="1:2" ht="24.95" customHeight="1" x14ac:dyDescent="0.15">
      <c r="A2187" s="15" t="s">
        <v>4921</v>
      </c>
      <c r="B2187" s="10" t="s">
        <v>10069</v>
      </c>
    </row>
    <row r="2188" spans="1:2" ht="24.95" customHeight="1" x14ac:dyDescent="0.15">
      <c r="A2188" s="15" t="s">
        <v>4922</v>
      </c>
      <c r="B2188" s="49" t="s">
        <v>10868</v>
      </c>
    </row>
    <row r="2189" spans="1:2" ht="24.95" customHeight="1" x14ac:dyDescent="0.15">
      <c r="A2189" s="15" t="s">
        <v>4923</v>
      </c>
      <c r="B2189" s="49" t="s">
        <v>11273</v>
      </c>
    </row>
    <row r="2190" spans="1:2" ht="24.95" customHeight="1" x14ac:dyDescent="0.15">
      <c r="A2190" s="15" t="s">
        <v>4924</v>
      </c>
      <c r="B2190" s="10" t="s">
        <v>8142</v>
      </c>
    </row>
    <row r="2191" spans="1:2" ht="24.95" customHeight="1" x14ac:dyDescent="0.15">
      <c r="A2191" s="15" t="s">
        <v>4925</v>
      </c>
      <c r="B2191" s="10" t="s">
        <v>8141</v>
      </c>
    </row>
    <row r="2192" spans="1:2" ht="24.95" customHeight="1" x14ac:dyDescent="0.15">
      <c r="A2192" s="15" t="s">
        <v>4926</v>
      </c>
      <c r="B2192" s="49" t="s">
        <v>11274</v>
      </c>
    </row>
    <row r="2193" spans="1:2" ht="24.95" customHeight="1" x14ac:dyDescent="0.15">
      <c r="A2193" s="15" t="s">
        <v>4927</v>
      </c>
      <c r="B2193" s="10" t="s">
        <v>8138</v>
      </c>
    </row>
    <row r="2194" spans="1:2" ht="32.25" customHeight="1" x14ac:dyDescent="0.15">
      <c r="A2194" s="15" t="s">
        <v>4928</v>
      </c>
      <c r="B2194" s="49" t="s">
        <v>9939</v>
      </c>
    </row>
    <row r="2195" spans="1:2" ht="24.95" customHeight="1" x14ac:dyDescent="0.15">
      <c r="A2195" s="15" t="s">
        <v>4929</v>
      </c>
      <c r="B2195" s="10" t="s">
        <v>8136</v>
      </c>
    </row>
    <row r="2196" spans="1:2" ht="24.95" customHeight="1" x14ac:dyDescent="0.15">
      <c r="A2196" s="15" t="s">
        <v>4930</v>
      </c>
      <c r="B2196" s="10" t="s">
        <v>8135</v>
      </c>
    </row>
    <row r="2197" spans="1:2" ht="24.95" customHeight="1" x14ac:dyDescent="0.15">
      <c r="A2197" s="15" t="s">
        <v>4931</v>
      </c>
      <c r="B2197" s="49" t="s">
        <v>11741</v>
      </c>
    </row>
    <row r="2198" spans="1:2" ht="24.95" customHeight="1" x14ac:dyDescent="0.15">
      <c r="A2198" s="15" t="s">
        <v>4932</v>
      </c>
      <c r="B2198" s="49" t="s">
        <v>11383</v>
      </c>
    </row>
    <row r="2199" spans="1:2" ht="24.95" customHeight="1" x14ac:dyDescent="0.15">
      <c r="A2199" s="15" t="s">
        <v>4933</v>
      </c>
      <c r="B2199" s="49" t="s">
        <v>9056</v>
      </c>
    </row>
    <row r="2200" spans="1:2" ht="24.95" customHeight="1" x14ac:dyDescent="0.15">
      <c r="A2200" s="15" t="s">
        <v>4934</v>
      </c>
      <c r="B2200" s="10" t="s">
        <v>8134</v>
      </c>
    </row>
    <row r="2201" spans="1:2" ht="24.95" customHeight="1" x14ac:dyDescent="0.15">
      <c r="A2201" s="15" t="s">
        <v>4935</v>
      </c>
      <c r="B2201" s="49" t="s">
        <v>9417</v>
      </c>
    </row>
    <row r="2202" spans="1:2" ht="24.95" customHeight="1" x14ac:dyDescent="0.15">
      <c r="A2202" s="15" t="s">
        <v>4936</v>
      </c>
      <c r="B2202" s="49" t="s">
        <v>10535</v>
      </c>
    </row>
    <row r="2203" spans="1:2" ht="24.95" customHeight="1" x14ac:dyDescent="0.15">
      <c r="A2203" s="15" t="s">
        <v>4937</v>
      </c>
      <c r="B2203" s="49" t="s">
        <v>9855</v>
      </c>
    </row>
    <row r="2204" spans="1:2" ht="24.95" customHeight="1" x14ac:dyDescent="0.15">
      <c r="A2204" s="15" t="s">
        <v>4938</v>
      </c>
      <c r="B2204" s="10" t="s">
        <v>9342</v>
      </c>
    </row>
    <row r="2205" spans="1:2" ht="24.95" customHeight="1" x14ac:dyDescent="0.15">
      <c r="A2205" s="15" t="s">
        <v>4939</v>
      </c>
      <c r="B2205" s="49" t="s">
        <v>8827</v>
      </c>
    </row>
    <row r="2206" spans="1:2" ht="24.95" customHeight="1" x14ac:dyDescent="0.15">
      <c r="A2206" s="15" t="s">
        <v>4940</v>
      </c>
      <c r="B2206" s="49" t="s">
        <v>10436</v>
      </c>
    </row>
    <row r="2207" spans="1:2" ht="24.95" customHeight="1" x14ac:dyDescent="0.15">
      <c r="A2207" s="15" t="s">
        <v>4941</v>
      </c>
      <c r="B2207" s="49" t="s">
        <v>9097</v>
      </c>
    </row>
    <row r="2208" spans="1:2" ht="24.95" customHeight="1" x14ac:dyDescent="0.15">
      <c r="A2208" s="15" t="s">
        <v>4942</v>
      </c>
      <c r="B2208" s="49" t="s">
        <v>10938</v>
      </c>
    </row>
    <row r="2209" spans="1:2" ht="24.95" customHeight="1" x14ac:dyDescent="0.15">
      <c r="A2209" s="15" t="s">
        <v>4943</v>
      </c>
      <c r="B2209" s="16" t="s">
        <v>10224</v>
      </c>
    </row>
    <row r="2210" spans="1:2" ht="24.95" customHeight="1" x14ac:dyDescent="0.15">
      <c r="A2210" s="15" t="s">
        <v>4944</v>
      </c>
      <c r="B2210" s="16" t="s">
        <v>11193</v>
      </c>
    </row>
    <row r="2211" spans="1:2" ht="24.95" customHeight="1" x14ac:dyDescent="0.15">
      <c r="A2211" s="15" t="s">
        <v>4945</v>
      </c>
      <c r="B2211" s="16" t="s">
        <v>11476</v>
      </c>
    </row>
    <row r="2212" spans="1:2" ht="24.95" customHeight="1" x14ac:dyDescent="0.15">
      <c r="A2212" s="15" t="s">
        <v>4946</v>
      </c>
      <c r="B2212" s="16" t="s">
        <v>10961</v>
      </c>
    </row>
    <row r="2213" spans="1:2" ht="24.95" customHeight="1" x14ac:dyDescent="0.15">
      <c r="A2213" s="15" t="s">
        <v>4947</v>
      </c>
      <c r="B2213" s="16" t="s">
        <v>11479</v>
      </c>
    </row>
    <row r="2214" spans="1:2" ht="24.95" customHeight="1" x14ac:dyDescent="0.15">
      <c r="A2214" s="15" t="s">
        <v>4948</v>
      </c>
      <c r="B2214" s="16" t="s">
        <v>9711</v>
      </c>
    </row>
    <row r="2215" spans="1:2" ht="24.95" customHeight="1" x14ac:dyDescent="0.15">
      <c r="A2215" s="15" t="s">
        <v>4949</v>
      </c>
      <c r="B2215" s="16" t="s">
        <v>10852</v>
      </c>
    </row>
    <row r="2216" spans="1:2" ht="24.95" customHeight="1" x14ac:dyDescent="0.15">
      <c r="A2216" s="15" t="s">
        <v>4950</v>
      </c>
      <c r="B2216" s="16" t="s">
        <v>11742</v>
      </c>
    </row>
    <row r="2217" spans="1:2" ht="24.95" customHeight="1" x14ac:dyDescent="0.15">
      <c r="A2217" s="15" t="s">
        <v>4951</v>
      </c>
      <c r="B2217" s="16" t="s">
        <v>9792</v>
      </c>
    </row>
    <row r="2218" spans="1:2" ht="24.95" customHeight="1" x14ac:dyDescent="0.15">
      <c r="A2218" s="15" t="s">
        <v>4952</v>
      </c>
      <c r="B2218" s="16" t="s">
        <v>8945</v>
      </c>
    </row>
    <row r="2219" spans="1:2" ht="24.95" customHeight="1" x14ac:dyDescent="0.15">
      <c r="A2219" s="15" t="s">
        <v>4953</v>
      </c>
      <c r="B2219" s="16" t="s">
        <v>11484</v>
      </c>
    </row>
    <row r="2220" spans="1:2" ht="24.95" customHeight="1" x14ac:dyDescent="0.15">
      <c r="A2220" s="15" t="s">
        <v>4954</v>
      </c>
      <c r="B2220" s="16" t="s">
        <v>9727</v>
      </c>
    </row>
    <row r="2221" spans="1:2" ht="24.95" customHeight="1" x14ac:dyDescent="0.15">
      <c r="A2221" s="15" t="s">
        <v>4955</v>
      </c>
      <c r="B2221" s="16" t="s">
        <v>9733</v>
      </c>
    </row>
    <row r="2222" spans="1:2" ht="24.95" customHeight="1" x14ac:dyDescent="0.15">
      <c r="A2222" s="15" t="s">
        <v>4956</v>
      </c>
      <c r="B2222" s="16" t="s">
        <v>8977</v>
      </c>
    </row>
    <row r="2223" spans="1:2" ht="24.95" customHeight="1" x14ac:dyDescent="0.15">
      <c r="A2223" s="15" t="s">
        <v>4957</v>
      </c>
      <c r="B2223" s="49" t="s">
        <v>8978</v>
      </c>
    </row>
    <row r="2224" spans="1:2" ht="24.95" customHeight="1" x14ac:dyDescent="0.15">
      <c r="A2224" s="15" t="s">
        <v>4958</v>
      </c>
      <c r="B2224" s="49" t="s">
        <v>11108</v>
      </c>
    </row>
    <row r="2225" spans="1:2" ht="24.95" customHeight="1" x14ac:dyDescent="0.15">
      <c r="A2225" s="15" t="s">
        <v>4959</v>
      </c>
      <c r="B2225" s="49" t="s">
        <v>11109</v>
      </c>
    </row>
    <row r="2226" spans="1:2" ht="24.95" customHeight="1" x14ac:dyDescent="0.15">
      <c r="A2226" s="15" t="s">
        <v>4960</v>
      </c>
      <c r="B2226" s="49" t="s">
        <v>11776</v>
      </c>
    </row>
    <row r="2227" spans="1:2" ht="24.95" customHeight="1" x14ac:dyDescent="0.15">
      <c r="A2227" s="15" t="s">
        <v>4961</v>
      </c>
      <c r="B2227" s="49" t="s">
        <v>11388</v>
      </c>
    </row>
    <row r="2228" spans="1:2" ht="24.95" customHeight="1" x14ac:dyDescent="0.15">
      <c r="A2228" s="15" t="s">
        <v>4962</v>
      </c>
      <c r="B2228" s="49" t="s">
        <v>8980</v>
      </c>
    </row>
    <row r="2229" spans="1:2" ht="24.95" customHeight="1" x14ac:dyDescent="0.15">
      <c r="A2229" s="15" t="s">
        <v>4963</v>
      </c>
      <c r="B2229" s="49" t="s">
        <v>11474</v>
      </c>
    </row>
    <row r="2230" spans="1:2" ht="24.95" customHeight="1" x14ac:dyDescent="0.15">
      <c r="A2230" s="15" t="s">
        <v>4964</v>
      </c>
      <c r="B2230" s="49" t="s">
        <v>8982</v>
      </c>
    </row>
    <row r="2231" spans="1:2" ht="24.95" customHeight="1" x14ac:dyDescent="0.15">
      <c r="A2231" s="15" t="s">
        <v>4965</v>
      </c>
      <c r="B2231" s="10" t="s">
        <v>9110</v>
      </c>
    </row>
    <row r="2232" spans="1:2" ht="24.95" customHeight="1" x14ac:dyDescent="0.15">
      <c r="A2232" s="15" t="s">
        <v>4966</v>
      </c>
      <c r="B2232" s="10" t="s">
        <v>9121</v>
      </c>
    </row>
    <row r="2233" spans="1:2" ht="24.95" customHeight="1" x14ac:dyDescent="0.15">
      <c r="A2233" s="15" t="s">
        <v>4967</v>
      </c>
      <c r="B2233" s="10" t="s">
        <v>9192</v>
      </c>
    </row>
    <row r="2234" spans="1:2" ht="24.95" customHeight="1" x14ac:dyDescent="0.15">
      <c r="A2234" s="15" t="s">
        <v>4968</v>
      </c>
      <c r="B2234" s="49" t="s">
        <v>11475</v>
      </c>
    </row>
    <row r="2235" spans="1:2" ht="24.95" customHeight="1" x14ac:dyDescent="0.15">
      <c r="A2235" s="15" t="s">
        <v>4969</v>
      </c>
      <c r="B2235" s="49" t="s">
        <v>11407</v>
      </c>
    </row>
    <row r="2236" spans="1:2" ht="24.95" customHeight="1" x14ac:dyDescent="0.15">
      <c r="A2236" s="15" t="s">
        <v>4970</v>
      </c>
      <c r="B2236" s="10" t="s">
        <v>9932</v>
      </c>
    </row>
    <row r="2237" spans="1:2" ht="24.95" customHeight="1" x14ac:dyDescent="0.15">
      <c r="A2237" s="15" t="s">
        <v>4971</v>
      </c>
      <c r="B2237" s="10" t="s">
        <v>9931</v>
      </c>
    </row>
    <row r="2238" spans="1:2" ht="24.95" customHeight="1" x14ac:dyDescent="0.15">
      <c r="A2238" s="15" t="s">
        <v>4972</v>
      </c>
      <c r="B2238" s="49" t="s">
        <v>11663</v>
      </c>
    </row>
    <row r="2239" spans="1:2" ht="24.95" customHeight="1" x14ac:dyDescent="0.15">
      <c r="A2239" s="15" t="s">
        <v>4973</v>
      </c>
      <c r="B2239" s="10" t="s">
        <v>9286</v>
      </c>
    </row>
    <row r="2240" spans="1:2" ht="24.95" customHeight="1" x14ac:dyDescent="0.15">
      <c r="A2240" s="15" t="s">
        <v>4974</v>
      </c>
      <c r="B2240" s="49" t="s">
        <v>9285</v>
      </c>
    </row>
    <row r="2241" spans="1:2" ht="24.95" customHeight="1" x14ac:dyDescent="0.15">
      <c r="A2241" s="15" t="s">
        <v>4975</v>
      </c>
      <c r="B2241" s="49" t="s">
        <v>11603</v>
      </c>
    </row>
    <row r="2242" spans="1:2" ht="24.95" customHeight="1" x14ac:dyDescent="0.15">
      <c r="A2242" s="15" t="s">
        <v>4976</v>
      </c>
      <c r="B2242" s="49" t="s">
        <v>11100</v>
      </c>
    </row>
    <row r="2243" spans="1:2" ht="24.95" customHeight="1" x14ac:dyDescent="0.15">
      <c r="A2243" s="15" t="s">
        <v>4977</v>
      </c>
      <c r="B2243" s="10" t="s">
        <v>9778</v>
      </c>
    </row>
    <row r="2244" spans="1:2" ht="24.95" customHeight="1" x14ac:dyDescent="0.15">
      <c r="A2244" s="15" t="s">
        <v>4978</v>
      </c>
      <c r="B2244" s="10" t="s">
        <v>9292</v>
      </c>
    </row>
    <row r="2245" spans="1:2" ht="24.95" customHeight="1" x14ac:dyDescent="0.15">
      <c r="A2245" s="15" t="s">
        <v>4979</v>
      </c>
      <c r="B2245" s="10"/>
    </row>
    <row r="2246" spans="1:2" ht="24.95" customHeight="1" x14ac:dyDescent="0.15">
      <c r="A2246" s="15" t="s">
        <v>4980</v>
      </c>
      <c r="B2246" s="10"/>
    </row>
    <row r="2247" spans="1:2" ht="24.95" customHeight="1" x14ac:dyDescent="0.15">
      <c r="A2247" s="15" t="s">
        <v>9442</v>
      </c>
      <c r="B2247" s="49" t="s">
        <v>9443</v>
      </c>
    </row>
    <row r="2248" spans="1:2" ht="24.95" customHeight="1" x14ac:dyDescent="0.15">
      <c r="A2248" s="15" t="s">
        <v>10732</v>
      </c>
      <c r="B2248" s="10" t="s">
        <v>10735</v>
      </c>
    </row>
    <row r="2249" spans="1:2" ht="24.95" customHeight="1" x14ac:dyDescent="0.15">
      <c r="A2249" s="15" t="s">
        <v>10733</v>
      </c>
      <c r="B2249" s="10" t="s">
        <v>10734</v>
      </c>
    </row>
    <row r="2250" spans="1:2" ht="24.95" customHeight="1" x14ac:dyDescent="0.15">
      <c r="A2250" s="15" t="s">
        <v>10809</v>
      </c>
      <c r="B2250" s="10" t="s">
        <v>10830</v>
      </c>
    </row>
    <row r="2251" spans="1:2" ht="24.95" customHeight="1" x14ac:dyDescent="0.15">
      <c r="A2251" s="15" t="s">
        <v>10829</v>
      </c>
      <c r="B2251" s="49" t="s">
        <v>11370</v>
      </c>
    </row>
    <row r="2252" spans="1:2" ht="24.95" customHeight="1" x14ac:dyDescent="0.15">
      <c r="A2252" s="15"/>
      <c r="B2252" s="10"/>
    </row>
    <row r="2253" spans="1:2" ht="24.95" customHeight="1" x14ac:dyDescent="0.15">
      <c r="A2253" s="15"/>
      <c r="B2253" s="10"/>
    </row>
    <row r="2254" spans="1:2" ht="24.95" customHeight="1" x14ac:dyDescent="0.15">
      <c r="A2254" s="15"/>
      <c r="B2254" s="10"/>
    </row>
    <row r="2255" spans="1:2" ht="24.95" customHeight="1" x14ac:dyDescent="0.15">
      <c r="A2255" s="15"/>
      <c r="B2255" s="10"/>
    </row>
    <row r="2256" spans="1:2" ht="24.95" customHeight="1" x14ac:dyDescent="0.15">
      <c r="A2256" s="33"/>
      <c r="B2256" s="10"/>
    </row>
  </sheetData>
  <autoFilter ref="A2:A2246"/>
  <customSheetViews>
    <customSheetView guid="{80153F8E-574A-4103-989B-031CA0E6E0BE}" scale="140" showPageBreaks="1" printArea="1" showAutoFilter="1" view="pageBreakPreview" topLeftCell="A1463">
      <selection activeCell="B1467" sqref="B1467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A2:A2246"/>
    </customSheetView>
    <customSheetView guid="{3EDE0DDA-7867-49E3-9315-1DFC367BD92F}" scale="140" showPageBreaks="1" printArea="1" showAutoFilter="1" view="pageBreakPreview" topLeftCell="A104">
      <selection activeCell="B110" sqref="B110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B1"/>
    </customSheetView>
    <customSheetView guid="{409D0261-4603-47BB-B3B3-C3BE3D2A151D}" scale="140" showPageBreaks="1" printArea="1" showAutoFilter="1" view="pageBreakPreview" topLeftCell="A1429">
      <selection activeCell="F1432" sqref="F1432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B1"/>
    </customSheetView>
    <customSheetView guid="{18417F88-1A52-4F57-90F6-78DD60D1C260}" scale="140" showPageBreaks="1" printArea="1" showAutoFilter="1" view="pageBreakPreview" topLeftCell="A1429">
      <selection activeCell="F1432" sqref="F1432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B1"/>
    </customSheetView>
    <customSheetView guid="{AEDDBD0B-3137-447A-BE9C-D3D0792D9A52}" scale="140" showPageBreaks="1" printArea="1" showAutoFilter="1" view="pageBreakPreview" topLeftCell="A290">
      <selection activeCell="B300" sqref="B300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B1"/>
    </customSheetView>
    <customSheetView guid="{1512333D-7971-403C-9B07-8689198DC4E2}" scale="140" showPageBreaks="1" printArea="1" showAutoFilter="1" view="pageBreakPreview" topLeftCell="A784">
      <selection activeCell="B785" sqref="B785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B1"/>
    </customSheetView>
    <customSheetView guid="{E045F036-3A95-4BFE-949A-C969E594C08D}" scale="140" showPageBreaks="1" printArea="1" showAutoFilter="1" view="pageBreakPreview" topLeftCell="A382">
      <selection activeCell="B390" sqref="B390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A2:A2246"/>
    </customSheetView>
    <customSheetView guid="{D9499132-1531-4F0F-B17E-8E573BD25BA0}" scale="140" showPageBreaks="1" showAutoFilter="1" view="pageBreakPreview" topLeftCell="A27">
      <selection activeCell="B35" sqref="B35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A2:A2246"/>
    </customSheetView>
    <customSheetView guid="{D70CE573-C823-4B1F-86F7-A40BE27B0694}" scale="140" showPageBreaks="1" printArea="1" showAutoFilter="1" view="pageBreakPreview" topLeftCell="A631">
      <selection activeCell="B642" sqref="B642"/>
      <pageMargins left="0.74791666666666701" right="0.74791666666666701" top="0.27" bottom="0.38" header="0.12" footer="0.2"/>
      <pageSetup paperSize="9" orientation="portrait"/>
      <headerFooter alignWithMargins="0">
        <oddFooter>&amp;C&amp;P</oddFooter>
      </headerFooter>
      <autoFilter ref="A2:A2246"/>
    </customSheetView>
    <customSheetView guid="{C7BE4AEE-6D39-4DDE-A838-7E0A450E8BA5}" scale="140" showPageBreaks="1" printArea="1" showAutoFilter="1" view="pageBreakPreview" topLeftCell="A1752">
      <selection activeCell="B1760" sqref="B1760"/>
      <pageMargins left="0.74791666666666701" right="0.74791666666666701" top="0.27" bottom="0.38" header="0.12" footer="0.2"/>
      <pageSetup paperSize="9" orientation="portrait" r:id="rId1"/>
      <headerFooter alignWithMargins="0">
        <oddFooter>&amp;C&amp;P</oddFooter>
      </headerFooter>
      <autoFilter ref="A2:A2246"/>
    </customSheetView>
  </customSheetViews>
  <phoneticPr fontId="10" type="noConversion"/>
  <pageMargins left="0.74791666666666701" right="0.74791666666666701" top="0.27" bottom="0.38" header="0.12" footer="0.2"/>
  <pageSetup paperSize="9" orientation="portrait" r:id="rId2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6"/>
  <sheetViews>
    <sheetView view="pageBreakPreview" topLeftCell="A714" zoomScale="110" zoomScaleSheetLayoutView="110" workbookViewId="0">
      <selection activeCell="C722" sqref="C722"/>
    </sheetView>
  </sheetViews>
  <sheetFormatPr defaultColWidth="9" defaultRowHeight="14.25" x14ac:dyDescent="0.15"/>
  <cols>
    <col min="1" max="2" width="9" style="1"/>
    <col min="3" max="3" width="76.5" style="1" customWidth="1"/>
    <col min="4" max="16384" width="9" style="1"/>
  </cols>
  <sheetData>
    <row r="1" spans="1:3" ht="30" customHeight="1" x14ac:dyDescent="0.15">
      <c r="A1" s="2"/>
      <c r="C1" s="3">
        <f ca="1">NOW()</f>
        <v>46263.723357986113</v>
      </c>
    </row>
    <row r="2" spans="1:3" ht="30" customHeight="1" x14ac:dyDescent="0.15">
      <c r="A2" s="4" t="s">
        <v>0</v>
      </c>
      <c r="B2" s="4"/>
      <c r="C2" s="5" t="s">
        <v>1</v>
      </c>
    </row>
    <row r="3" spans="1:3" ht="30" customHeight="1" x14ac:dyDescent="0.15">
      <c r="A3" s="6" t="s">
        <v>6271</v>
      </c>
      <c r="B3" s="6"/>
      <c r="C3" s="7" t="s">
        <v>6272</v>
      </c>
    </row>
    <row r="4" spans="1:3" ht="30" customHeight="1" x14ac:dyDescent="0.15">
      <c r="A4" s="6" t="s">
        <v>6273</v>
      </c>
      <c r="B4" s="6"/>
      <c r="C4" s="7" t="s">
        <v>10637</v>
      </c>
    </row>
    <row r="5" spans="1:3" ht="30" customHeight="1" x14ac:dyDescent="0.15">
      <c r="A5" s="6" t="s">
        <v>6274</v>
      </c>
      <c r="B5" s="6"/>
      <c r="C5" s="7" t="s">
        <v>8601</v>
      </c>
    </row>
    <row r="6" spans="1:3" ht="30" customHeight="1" x14ac:dyDescent="0.15">
      <c r="A6" s="6" t="s">
        <v>6275</v>
      </c>
      <c r="B6" s="6"/>
      <c r="C6" s="7" t="s">
        <v>10286</v>
      </c>
    </row>
    <row r="7" spans="1:3" ht="30" customHeight="1" x14ac:dyDescent="0.15">
      <c r="A7" s="6" t="s">
        <v>6276</v>
      </c>
      <c r="B7" s="6"/>
      <c r="C7" s="7" t="s">
        <v>9005</v>
      </c>
    </row>
    <row r="8" spans="1:3" ht="30" customHeight="1" x14ac:dyDescent="0.15">
      <c r="A8" s="6" t="s">
        <v>6277</v>
      </c>
      <c r="B8" s="6"/>
      <c r="C8" s="40" t="s">
        <v>8234</v>
      </c>
    </row>
    <row r="9" spans="1:3" ht="30" customHeight="1" x14ac:dyDescent="0.15">
      <c r="A9" s="6" t="s">
        <v>6278</v>
      </c>
      <c r="B9" s="6"/>
      <c r="C9" s="7" t="s">
        <v>9036</v>
      </c>
    </row>
    <row r="10" spans="1:3" ht="30" customHeight="1" x14ac:dyDescent="0.15">
      <c r="A10" s="6" t="s">
        <v>6279</v>
      </c>
      <c r="B10" s="6"/>
      <c r="C10" s="7" t="s">
        <v>8693</v>
      </c>
    </row>
    <row r="11" spans="1:3" ht="30" customHeight="1" x14ac:dyDescent="0.15">
      <c r="A11" s="6" t="s">
        <v>6280</v>
      </c>
      <c r="B11" s="6"/>
      <c r="C11" s="7" t="s">
        <v>6281</v>
      </c>
    </row>
    <row r="12" spans="1:3" ht="30" customHeight="1" x14ac:dyDescent="0.15">
      <c r="A12" s="6" t="s">
        <v>6282</v>
      </c>
      <c r="B12" s="6"/>
      <c r="C12" s="7" t="s">
        <v>9857</v>
      </c>
    </row>
    <row r="13" spans="1:3" ht="30" customHeight="1" x14ac:dyDescent="0.15">
      <c r="A13" s="6" t="s">
        <v>6283</v>
      </c>
      <c r="B13" s="6"/>
      <c r="C13" s="7" t="s">
        <v>11335</v>
      </c>
    </row>
    <row r="14" spans="1:3" ht="30" customHeight="1" x14ac:dyDescent="0.15">
      <c r="A14" s="6" t="s">
        <v>6284</v>
      </c>
      <c r="B14" s="6"/>
      <c r="C14" s="7" t="s">
        <v>10953</v>
      </c>
    </row>
    <row r="15" spans="1:3" ht="30" customHeight="1" x14ac:dyDescent="0.15">
      <c r="A15" s="6" t="s">
        <v>6285</v>
      </c>
      <c r="B15" s="6"/>
      <c r="C15" s="7" t="s">
        <v>8600</v>
      </c>
    </row>
    <row r="16" spans="1:3" ht="30" customHeight="1" x14ac:dyDescent="0.15">
      <c r="A16" s="6" t="s">
        <v>6286</v>
      </c>
      <c r="B16" s="6"/>
      <c r="C16" s="7" t="s">
        <v>10094</v>
      </c>
    </row>
    <row r="17" spans="1:3" ht="30" customHeight="1" x14ac:dyDescent="0.15">
      <c r="A17" s="6" t="s">
        <v>6287</v>
      </c>
      <c r="B17" s="6"/>
      <c r="C17" s="7" t="s">
        <v>10018</v>
      </c>
    </row>
    <row r="18" spans="1:3" ht="30" customHeight="1" x14ac:dyDescent="0.15">
      <c r="A18" s="6" t="s">
        <v>6288</v>
      </c>
      <c r="B18" s="6"/>
      <c r="C18" s="7" t="s">
        <v>9823</v>
      </c>
    </row>
    <row r="19" spans="1:3" ht="30" customHeight="1" x14ac:dyDescent="0.15">
      <c r="A19" s="6" t="s">
        <v>6289</v>
      </c>
      <c r="B19" s="6"/>
      <c r="C19" s="7" t="s">
        <v>8680</v>
      </c>
    </row>
    <row r="20" spans="1:3" ht="30" customHeight="1" x14ac:dyDescent="0.15">
      <c r="A20" s="6" t="s">
        <v>6290</v>
      </c>
      <c r="B20" s="6"/>
      <c r="C20" s="7" t="s">
        <v>9856</v>
      </c>
    </row>
    <row r="21" spans="1:3" ht="30" customHeight="1" x14ac:dyDescent="0.15">
      <c r="A21" s="6" t="s">
        <v>6291</v>
      </c>
      <c r="B21" s="6"/>
      <c r="C21" s="7" t="s">
        <v>9164</v>
      </c>
    </row>
    <row r="22" spans="1:3" ht="30" customHeight="1" x14ac:dyDescent="0.15">
      <c r="A22" s="6" t="s">
        <v>6292</v>
      </c>
      <c r="B22" s="6"/>
      <c r="C22" s="7" t="s">
        <v>9954</v>
      </c>
    </row>
    <row r="23" spans="1:3" ht="30" customHeight="1" x14ac:dyDescent="0.15">
      <c r="A23" s="6" t="s">
        <v>6293</v>
      </c>
      <c r="B23" s="6"/>
      <c r="C23" s="7" t="s">
        <v>6294</v>
      </c>
    </row>
    <row r="24" spans="1:3" ht="30" customHeight="1" x14ac:dyDescent="0.15">
      <c r="A24" s="6" t="s">
        <v>6295</v>
      </c>
      <c r="B24" s="6"/>
      <c r="C24" s="7" t="s">
        <v>9652</v>
      </c>
    </row>
    <row r="25" spans="1:3" ht="33" customHeight="1" x14ac:dyDescent="0.15">
      <c r="A25" s="6" t="s">
        <v>6296</v>
      </c>
      <c r="B25" s="6"/>
      <c r="C25" s="40" t="s">
        <v>8587</v>
      </c>
    </row>
    <row r="26" spans="1:3" ht="30" customHeight="1" x14ac:dyDescent="0.15">
      <c r="A26" s="6" t="s">
        <v>6297</v>
      </c>
      <c r="B26" s="6"/>
      <c r="C26" s="7" t="s">
        <v>9457</v>
      </c>
    </row>
    <row r="27" spans="1:3" ht="30" customHeight="1" x14ac:dyDescent="0.15">
      <c r="A27" s="6" t="s">
        <v>6298</v>
      </c>
      <c r="B27" s="6"/>
      <c r="C27" s="7" t="s">
        <v>11378</v>
      </c>
    </row>
    <row r="28" spans="1:3" ht="30" customHeight="1" x14ac:dyDescent="0.15">
      <c r="A28" s="6" t="s">
        <v>6299</v>
      </c>
      <c r="B28" s="6"/>
      <c r="C28" s="7" t="s">
        <v>9889</v>
      </c>
    </row>
    <row r="29" spans="1:3" ht="30" customHeight="1" x14ac:dyDescent="0.15">
      <c r="A29" s="6" t="s">
        <v>6300</v>
      </c>
      <c r="B29" s="6"/>
      <c r="C29" s="7" t="s">
        <v>6301</v>
      </c>
    </row>
    <row r="30" spans="1:3" ht="30" customHeight="1" x14ac:dyDescent="0.15">
      <c r="A30" s="6" t="s">
        <v>6302</v>
      </c>
      <c r="B30" s="6"/>
      <c r="C30" s="7" t="s">
        <v>10011</v>
      </c>
    </row>
    <row r="31" spans="1:3" ht="30" customHeight="1" x14ac:dyDescent="0.15">
      <c r="A31" s="6" t="s">
        <v>6303</v>
      </c>
      <c r="B31" s="6"/>
      <c r="C31" s="7" t="s">
        <v>10879</v>
      </c>
    </row>
    <row r="32" spans="1:3" ht="30" customHeight="1" x14ac:dyDescent="0.15">
      <c r="A32" s="6" t="s">
        <v>6304</v>
      </c>
      <c r="B32" s="6"/>
      <c r="C32" s="7" t="s">
        <v>10010</v>
      </c>
    </row>
    <row r="33" spans="1:3" ht="30" customHeight="1" x14ac:dyDescent="0.15">
      <c r="A33" s="6" t="s">
        <v>6305</v>
      </c>
      <c r="B33" s="6"/>
      <c r="C33" s="7" t="s">
        <v>8973</v>
      </c>
    </row>
    <row r="34" spans="1:3" ht="30" customHeight="1" x14ac:dyDescent="0.15">
      <c r="A34" s="6" t="s">
        <v>6306</v>
      </c>
      <c r="B34" s="6"/>
      <c r="C34" s="7" t="s">
        <v>11595</v>
      </c>
    </row>
    <row r="35" spans="1:3" ht="30" customHeight="1" x14ac:dyDescent="0.15">
      <c r="A35" s="6" t="s">
        <v>6307</v>
      </c>
      <c r="B35" s="6"/>
      <c r="C35" s="7" t="s">
        <v>6308</v>
      </c>
    </row>
    <row r="36" spans="1:3" ht="30" customHeight="1" x14ac:dyDescent="0.15">
      <c r="A36" s="6" t="s">
        <v>6309</v>
      </c>
      <c r="B36" s="6"/>
      <c r="C36" s="7" t="s">
        <v>10199</v>
      </c>
    </row>
    <row r="37" spans="1:3" ht="30" customHeight="1" x14ac:dyDescent="0.15">
      <c r="A37" s="6" t="s">
        <v>6310</v>
      </c>
      <c r="B37" s="6"/>
      <c r="C37" s="7" t="s">
        <v>6311</v>
      </c>
    </row>
    <row r="38" spans="1:3" ht="30" customHeight="1" x14ac:dyDescent="0.15">
      <c r="A38" s="6" t="s">
        <v>6312</v>
      </c>
      <c r="B38" s="6"/>
      <c r="C38" s="7" t="s">
        <v>11282</v>
      </c>
    </row>
    <row r="39" spans="1:3" ht="30" customHeight="1" x14ac:dyDescent="0.15">
      <c r="A39" s="6" t="s">
        <v>6313</v>
      </c>
      <c r="B39" s="6"/>
      <c r="C39" s="7" t="s">
        <v>11500</v>
      </c>
    </row>
    <row r="40" spans="1:3" ht="30" customHeight="1" x14ac:dyDescent="0.15">
      <c r="A40" s="6" t="s">
        <v>6314</v>
      </c>
      <c r="B40" s="6"/>
      <c r="C40" s="7" t="s">
        <v>11709</v>
      </c>
    </row>
    <row r="41" spans="1:3" ht="30" customHeight="1" x14ac:dyDescent="0.15">
      <c r="A41" s="6" t="s">
        <v>6315</v>
      </c>
      <c r="B41" s="6"/>
      <c r="C41" s="7" t="s">
        <v>10267</v>
      </c>
    </row>
    <row r="42" spans="1:3" ht="30" customHeight="1" x14ac:dyDescent="0.15">
      <c r="A42" s="6" t="s">
        <v>6316</v>
      </c>
      <c r="B42" s="6"/>
      <c r="C42" s="7" t="s">
        <v>11455</v>
      </c>
    </row>
    <row r="43" spans="1:3" ht="30" customHeight="1" x14ac:dyDescent="0.15">
      <c r="A43" s="6" t="s">
        <v>6317</v>
      </c>
      <c r="B43" s="6" t="s">
        <v>462</v>
      </c>
      <c r="C43" s="7" t="s">
        <v>10219</v>
      </c>
    </row>
    <row r="44" spans="1:3" ht="30" customHeight="1" x14ac:dyDescent="0.15">
      <c r="A44" s="6" t="s">
        <v>6318</v>
      </c>
      <c r="B44" s="6"/>
      <c r="C44" s="40" t="s">
        <v>8233</v>
      </c>
    </row>
    <row r="45" spans="1:3" ht="30" customHeight="1" x14ac:dyDescent="0.15">
      <c r="A45" s="6" t="s">
        <v>6319</v>
      </c>
      <c r="B45" s="6"/>
      <c r="C45" s="7" t="s">
        <v>10647</v>
      </c>
    </row>
    <row r="46" spans="1:3" ht="30" customHeight="1" x14ac:dyDescent="0.15">
      <c r="A46" s="6" t="s">
        <v>6320</v>
      </c>
      <c r="B46" s="6"/>
      <c r="C46" s="7" t="s">
        <v>6321</v>
      </c>
    </row>
    <row r="47" spans="1:3" ht="30" customHeight="1" x14ac:dyDescent="0.15">
      <c r="A47" s="6" t="s">
        <v>6322</v>
      </c>
      <c r="B47" s="6"/>
      <c r="C47" s="7" t="s">
        <v>9028</v>
      </c>
    </row>
    <row r="48" spans="1:3" ht="30" customHeight="1" x14ac:dyDescent="0.15">
      <c r="A48" s="6" t="s">
        <v>6323</v>
      </c>
      <c r="B48" s="6"/>
      <c r="C48" s="7" t="s">
        <v>11715</v>
      </c>
    </row>
    <row r="49" spans="1:3" ht="30" customHeight="1" x14ac:dyDescent="0.15">
      <c r="A49" s="6" t="s">
        <v>6324</v>
      </c>
      <c r="B49" s="6"/>
      <c r="C49" s="7" t="s">
        <v>6325</v>
      </c>
    </row>
    <row r="50" spans="1:3" ht="30" customHeight="1" x14ac:dyDescent="0.15">
      <c r="A50" s="6" t="s">
        <v>6326</v>
      </c>
      <c r="B50" s="6"/>
      <c r="C50" s="7" t="s">
        <v>10020</v>
      </c>
    </row>
    <row r="51" spans="1:3" ht="30" customHeight="1" x14ac:dyDescent="0.15">
      <c r="A51" s="6" t="s">
        <v>6327</v>
      </c>
      <c r="B51" s="6"/>
      <c r="C51" s="7" t="s">
        <v>9790</v>
      </c>
    </row>
    <row r="52" spans="1:3" ht="30" customHeight="1" x14ac:dyDescent="0.15">
      <c r="A52" s="6" t="s">
        <v>6328</v>
      </c>
      <c r="B52" s="6"/>
      <c r="C52" s="7" t="s">
        <v>11171</v>
      </c>
    </row>
    <row r="53" spans="1:3" ht="30" customHeight="1" x14ac:dyDescent="0.15">
      <c r="A53" s="6" t="s">
        <v>6329</v>
      </c>
      <c r="B53" s="6"/>
      <c r="C53" s="7" t="s">
        <v>10026</v>
      </c>
    </row>
    <row r="54" spans="1:3" ht="30" customHeight="1" x14ac:dyDescent="0.15">
      <c r="A54" s="6" t="s">
        <v>6330</v>
      </c>
      <c r="B54" s="6"/>
      <c r="C54" s="7" t="s">
        <v>9644</v>
      </c>
    </row>
    <row r="55" spans="1:3" ht="30" customHeight="1" x14ac:dyDescent="0.15">
      <c r="A55" s="6" t="s">
        <v>6331</v>
      </c>
      <c r="B55" s="6"/>
      <c r="C55" s="7" t="s">
        <v>11718</v>
      </c>
    </row>
    <row r="56" spans="1:3" ht="30" customHeight="1" x14ac:dyDescent="0.15">
      <c r="A56" s="6" t="s">
        <v>6332</v>
      </c>
      <c r="B56" s="6"/>
      <c r="C56" s="7" t="s">
        <v>10186</v>
      </c>
    </row>
    <row r="57" spans="1:3" ht="30" customHeight="1" x14ac:dyDescent="0.15">
      <c r="A57" s="6" t="s">
        <v>6333</v>
      </c>
      <c r="B57" s="6"/>
      <c r="C57" s="7" t="s">
        <v>8652</v>
      </c>
    </row>
    <row r="58" spans="1:3" ht="30" customHeight="1" x14ac:dyDescent="0.15">
      <c r="A58" s="6" t="s">
        <v>6334</v>
      </c>
      <c r="B58" s="6"/>
      <c r="C58" s="7" t="s">
        <v>6335</v>
      </c>
    </row>
    <row r="59" spans="1:3" ht="30" customHeight="1" x14ac:dyDescent="0.15">
      <c r="A59" s="6" t="s">
        <v>6336</v>
      </c>
      <c r="B59" s="6"/>
      <c r="C59" s="7" t="s">
        <v>9657</v>
      </c>
    </row>
    <row r="60" spans="1:3" ht="30" customHeight="1" x14ac:dyDescent="0.15">
      <c r="A60" s="6" t="s">
        <v>6337</v>
      </c>
      <c r="B60" s="6"/>
      <c r="C60" s="7" t="s">
        <v>11178</v>
      </c>
    </row>
    <row r="61" spans="1:3" ht="30" customHeight="1" x14ac:dyDescent="0.15">
      <c r="A61" s="6" t="s">
        <v>6338</v>
      </c>
      <c r="B61" s="6"/>
      <c r="C61" s="7" t="s">
        <v>9461</v>
      </c>
    </row>
    <row r="62" spans="1:3" ht="30" customHeight="1" x14ac:dyDescent="0.15">
      <c r="A62" s="6" t="s">
        <v>6339</v>
      </c>
      <c r="B62" s="6"/>
      <c r="C62" s="7" t="s">
        <v>10503</v>
      </c>
    </row>
    <row r="63" spans="1:3" ht="30" customHeight="1" x14ac:dyDescent="0.15">
      <c r="A63" s="6" t="s">
        <v>6340</v>
      </c>
      <c r="B63" s="6"/>
      <c r="C63" s="7" t="s">
        <v>9027</v>
      </c>
    </row>
    <row r="64" spans="1:3" ht="30" customHeight="1" x14ac:dyDescent="0.15">
      <c r="A64" s="6" t="s">
        <v>6341</v>
      </c>
      <c r="B64" s="6"/>
      <c r="C64" s="7" t="s">
        <v>10559</v>
      </c>
    </row>
    <row r="65" spans="1:3" ht="30" customHeight="1" x14ac:dyDescent="0.15">
      <c r="A65" s="6" t="s">
        <v>6342</v>
      </c>
      <c r="B65" s="6"/>
      <c r="C65" s="7" t="s">
        <v>9653</v>
      </c>
    </row>
    <row r="66" spans="1:3" ht="30" customHeight="1" x14ac:dyDescent="0.15">
      <c r="A66" s="6" t="s">
        <v>6343</v>
      </c>
      <c r="B66" s="6"/>
      <c r="C66" s="7" t="s">
        <v>11522</v>
      </c>
    </row>
    <row r="67" spans="1:3" ht="30" customHeight="1" x14ac:dyDescent="0.15">
      <c r="A67" s="6" t="s">
        <v>6344</v>
      </c>
      <c r="B67" s="6"/>
      <c r="C67" s="7" t="s">
        <v>10782</v>
      </c>
    </row>
    <row r="68" spans="1:3" ht="30" customHeight="1" x14ac:dyDescent="0.15">
      <c r="A68" s="6" t="s">
        <v>6345</v>
      </c>
      <c r="B68" s="6"/>
      <c r="C68" s="7" t="s">
        <v>11717</v>
      </c>
    </row>
    <row r="69" spans="1:3" ht="30" customHeight="1" x14ac:dyDescent="0.15">
      <c r="A69" s="6" t="s">
        <v>6346</v>
      </c>
      <c r="B69" s="6"/>
      <c r="C69" s="7" t="s">
        <v>11356</v>
      </c>
    </row>
    <row r="70" spans="1:3" ht="30" customHeight="1" x14ac:dyDescent="0.15">
      <c r="A70" s="6" t="s">
        <v>6347</v>
      </c>
      <c r="B70" s="6"/>
      <c r="C70" s="7" t="s">
        <v>11677</v>
      </c>
    </row>
    <row r="71" spans="1:3" ht="30" customHeight="1" x14ac:dyDescent="0.15">
      <c r="A71" s="6" t="s">
        <v>6348</v>
      </c>
      <c r="B71" s="6"/>
      <c r="C71" s="7" t="s">
        <v>10180</v>
      </c>
    </row>
    <row r="72" spans="1:3" ht="30" customHeight="1" x14ac:dyDescent="0.15">
      <c r="A72" s="6" t="s">
        <v>6349</v>
      </c>
      <c r="B72" s="6"/>
      <c r="C72" s="7" t="s">
        <v>11328</v>
      </c>
    </row>
    <row r="73" spans="1:3" ht="30" customHeight="1" x14ac:dyDescent="0.15">
      <c r="A73" s="6" t="s">
        <v>6350</v>
      </c>
      <c r="B73" s="6"/>
      <c r="C73" s="7" t="s">
        <v>10315</v>
      </c>
    </row>
    <row r="74" spans="1:3" ht="30" customHeight="1" x14ac:dyDescent="0.15">
      <c r="A74" s="6" t="s">
        <v>6351</v>
      </c>
      <c r="B74" s="6"/>
      <c r="C74" s="7" t="s">
        <v>10638</v>
      </c>
    </row>
    <row r="75" spans="1:3" ht="30" customHeight="1" x14ac:dyDescent="0.15">
      <c r="A75" s="6" t="s">
        <v>6352</v>
      </c>
      <c r="B75" s="6"/>
      <c r="C75" s="7" t="s">
        <v>8959</v>
      </c>
    </row>
    <row r="76" spans="1:3" ht="30" customHeight="1" x14ac:dyDescent="0.15">
      <c r="A76" s="6" t="s">
        <v>6353</v>
      </c>
      <c r="B76" s="6"/>
      <c r="C76" s="7" t="s">
        <v>10621</v>
      </c>
    </row>
    <row r="77" spans="1:3" ht="30" customHeight="1" x14ac:dyDescent="0.15">
      <c r="A77" s="6" t="s">
        <v>6354</v>
      </c>
      <c r="B77" s="6"/>
      <c r="C77" s="7" t="s">
        <v>11680</v>
      </c>
    </row>
    <row r="78" spans="1:3" ht="30" customHeight="1" x14ac:dyDescent="0.15">
      <c r="A78" s="6" t="s">
        <v>6355</v>
      </c>
      <c r="B78" s="6"/>
      <c r="C78" s="7" t="s">
        <v>8566</v>
      </c>
    </row>
    <row r="79" spans="1:3" ht="30" customHeight="1" x14ac:dyDescent="0.15">
      <c r="A79" s="6" t="s">
        <v>6356</v>
      </c>
      <c r="B79" s="6"/>
      <c r="C79" s="40" t="s">
        <v>8271</v>
      </c>
    </row>
    <row r="80" spans="1:3" ht="30" customHeight="1" x14ac:dyDescent="0.15">
      <c r="A80" s="6" t="s">
        <v>6357</v>
      </c>
      <c r="B80" s="6"/>
      <c r="C80" s="7" t="s">
        <v>10057</v>
      </c>
    </row>
    <row r="81" spans="1:3" ht="30" customHeight="1" x14ac:dyDescent="0.15">
      <c r="A81" s="6" t="s">
        <v>6358</v>
      </c>
      <c r="B81" s="6"/>
      <c r="C81" s="7" t="s">
        <v>10261</v>
      </c>
    </row>
    <row r="82" spans="1:3" ht="30" customHeight="1" x14ac:dyDescent="0.15">
      <c r="A82" s="6" t="s">
        <v>6359</v>
      </c>
      <c r="B82" s="6"/>
      <c r="C82" s="7" t="s">
        <v>6360</v>
      </c>
    </row>
    <row r="83" spans="1:3" ht="30" customHeight="1" x14ac:dyDescent="0.15">
      <c r="A83" s="6" t="s">
        <v>6361</v>
      </c>
      <c r="B83" s="6"/>
      <c r="C83" s="7" t="s">
        <v>10314</v>
      </c>
    </row>
    <row r="84" spans="1:3" ht="30" customHeight="1" x14ac:dyDescent="0.15">
      <c r="A84" s="6" t="s">
        <v>6362</v>
      </c>
      <c r="B84" s="6"/>
      <c r="C84" s="7" t="s">
        <v>8472</v>
      </c>
    </row>
    <row r="85" spans="1:3" ht="30" customHeight="1" x14ac:dyDescent="0.15">
      <c r="A85" s="6" t="s">
        <v>6363</v>
      </c>
      <c r="B85" s="6"/>
      <c r="C85" s="7" t="s">
        <v>9216</v>
      </c>
    </row>
    <row r="86" spans="1:3" ht="30" customHeight="1" x14ac:dyDescent="0.15">
      <c r="A86" s="6" t="s">
        <v>6364</v>
      </c>
      <c r="B86" s="6"/>
      <c r="C86" s="7" t="s">
        <v>10154</v>
      </c>
    </row>
    <row r="87" spans="1:3" ht="30" customHeight="1" x14ac:dyDescent="0.15">
      <c r="A87" s="6" t="s">
        <v>6365</v>
      </c>
      <c r="B87" s="6"/>
      <c r="C87" s="7" t="s">
        <v>11568</v>
      </c>
    </row>
    <row r="88" spans="1:3" ht="30" customHeight="1" x14ac:dyDescent="0.15">
      <c r="A88" s="6" t="s">
        <v>6366</v>
      </c>
      <c r="B88" s="6"/>
      <c r="C88" s="7" t="s">
        <v>11456</v>
      </c>
    </row>
    <row r="89" spans="1:3" ht="30" customHeight="1" x14ac:dyDescent="0.15">
      <c r="A89" s="6" t="s">
        <v>6367</v>
      </c>
      <c r="B89" s="6"/>
      <c r="C89" s="40" t="s">
        <v>8280</v>
      </c>
    </row>
    <row r="90" spans="1:3" ht="30" customHeight="1" x14ac:dyDescent="0.15">
      <c r="A90" s="6" t="s">
        <v>6368</v>
      </c>
      <c r="B90" s="6"/>
      <c r="C90" s="7" t="s">
        <v>6369</v>
      </c>
    </row>
    <row r="91" spans="1:3" ht="30" customHeight="1" x14ac:dyDescent="0.15">
      <c r="A91" s="6" t="s">
        <v>6370</v>
      </c>
      <c r="B91" s="6"/>
      <c r="C91" s="7" t="s">
        <v>9213</v>
      </c>
    </row>
    <row r="92" spans="1:3" ht="30" customHeight="1" x14ac:dyDescent="0.15">
      <c r="A92" s="6" t="s">
        <v>6371</v>
      </c>
      <c r="B92" s="6"/>
      <c r="C92" s="7" t="s">
        <v>11326</v>
      </c>
    </row>
    <row r="93" spans="1:3" ht="30" customHeight="1" x14ac:dyDescent="0.15">
      <c r="A93" s="6" t="s">
        <v>6372</v>
      </c>
      <c r="B93" s="6"/>
      <c r="C93" s="7" t="s">
        <v>8881</v>
      </c>
    </row>
    <row r="94" spans="1:3" ht="30" customHeight="1" x14ac:dyDescent="0.15">
      <c r="A94" s="6" t="s">
        <v>6373</v>
      </c>
      <c r="B94" s="6"/>
      <c r="C94" s="7" t="s">
        <v>6374</v>
      </c>
    </row>
    <row r="95" spans="1:3" ht="30" customHeight="1" x14ac:dyDescent="0.15">
      <c r="A95" s="6" t="s">
        <v>6375</v>
      </c>
      <c r="B95" s="6"/>
      <c r="C95" s="7" t="s">
        <v>8505</v>
      </c>
    </row>
    <row r="96" spans="1:3" ht="30" customHeight="1" x14ac:dyDescent="0.15">
      <c r="A96" s="6" t="s">
        <v>6376</v>
      </c>
      <c r="B96" s="6"/>
      <c r="C96" s="7" t="s">
        <v>9338</v>
      </c>
    </row>
    <row r="97" spans="1:3" ht="30" customHeight="1" x14ac:dyDescent="0.15">
      <c r="A97" s="6" t="s">
        <v>6377</v>
      </c>
      <c r="B97" s="6"/>
      <c r="C97" s="7" t="s">
        <v>8590</v>
      </c>
    </row>
    <row r="98" spans="1:3" ht="30" customHeight="1" x14ac:dyDescent="0.15">
      <c r="A98" s="6" t="s">
        <v>6378</v>
      </c>
      <c r="B98" s="6"/>
      <c r="C98" s="7" t="s">
        <v>11103</v>
      </c>
    </row>
    <row r="99" spans="1:3" ht="30" customHeight="1" x14ac:dyDescent="0.15">
      <c r="A99" s="6" t="s">
        <v>6379</v>
      </c>
      <c r="B99" s="6"/>
      <c r="C99" s="7" t="s">
        <v>11104</v>
      </c>
    </row>
    <row r="100" spans="1:3" ht="30" customHeight="1" x14ac:dyDescent="0.15">
      <c r="A100" s="6" t="s">
        <v>6380</v>
      </c>
      <c r="B100" s="6"/>
      <c r="C100" s="7" t="s">
        <v>9878</v>
      </c>
    </row>
    <row r="101" spans="1:3" ht="30" customHeight="1" x14ac:dyDescent="0.15">
      <c r="A101" s="6" t="s">
        <v>6381</v>
      </c>
      <c r="B101" s="6"/>
      <c r="C101" s="7" t="s">
        <v>10430</v>
      </c>
    </row>
    <row r="102" spans="1:3" ht="30" customHeight="1" x14ac:dyDescent="0.15">
      <c r="A102" s="6" t="s">
        <v>6382</v>
      </c>
      <c r="B102" s="6"/>
      <c r="C102" s="7" t="s">
        <v>9738</v>
      </c>
    </row>
    <row r="103" spans="1:3" ht="30" customHeight="1" x14ac:dyDescent="0.15">
      <c r="A103" s="6" t="s">
        <v>6383</v>
      </c>
      <c r="B103" s="6"/>
      <c r="C103" s="40" t="s">
        <v>8548</v>
      </c>
    </row>
    <row r="104" spans="1:3" ht="30" customHeight="1" x14ac:dyDescent="0.15">
      <c r="A104" s="6" t="s">
        <v>6384</v>
      </c>
      <c r="B104" s="6"/>
      <c r="C104" s="7" t="s">
        <v>10212</v>
      </c>
    </row>
    <row r="105" spans="1:3" ht="30" customHeight="1" x14ac:dyDescent="0.15">
      <c r="A105" s="6" t="s">
        <v>6385</v>
      </c>
      <c r="B105" s="6"/>
      <c r="C105" s="7" t="s">
        <v>10612</v>
      </c>
    </row>
    <row r="106" spans="1:3" ht="30" customHeight="1" x14ac:dyDescent="0.15">
      <c r="A106" s="6" t="s">
        <v>6386</v>
      </c>
      <c r="B106" s="6"/>
      <c r="C106" s="7" t="s">
        <v>11323</v>
      </c>
    </row>
    <row r="107" spans="1:3" ht="30" customHeight="1" x14ac:dyDescent="0.15">
      <c r="A107" s="6" t="s">
        <v>6387</v>
      </c>
      <c r="B107" s="6"/>
      <c r="C107" s="7" t="s">
        <v>9129</v>
      </c>
    </row>
    <row r="108" spans="1:3" ht="30" customHeight="1" x14ac:dyDescent="0.15">
      <c r="A108" s="6" t="s">
        <v>6388</v>
      </c>
      <c r="B108" s="6"/>
      <c r="C108" s="7" t="s">
        <v>10937</v>
      </c>
    </row>
    <row r="109" spans="1:3" ht="30" customHeight="1" x14ac:dyDescent="0.15">
      <c r="A109" s="6" t="s">
        <v>6389</v>
      </c>
      <c r="B109" s="6"/>
      <c r="C109" s="7" t="s">
        <v>10446</v>
      </c>
    </row>
    <row r="110" spans="1:3" ht="30" customHeight="1" x14ac:dyDescent="0.15">
      <c r="A110" s="6" t="s">
        <v>6390</v>
      </c>
      <c r="B110" s="6"/>
      <c r="C110" s="7" t="s">
        <v>11105</v>
      </c>
    </row>
    <row r="111" spans="1:3" ht="30" customHeight="1" x14ac:dyDescent="0.15">
      <c r="A111" s="6" t="s">
        <v>6391</v>
      </c>
      <c r="B111" s="6"/>
      <c r="C111" s="7" t="s">
        <v>10954</v>
      </c>
    </row>
    <row r="112" spans="1:3" ht="30" customHeight="1" x14ac:dyDescent="0.15">
      <c r="A112" s="6" t="s">
        <v>6392</v>
      </c>
      <c r="B112" s="6"/>
      <c r="C112" s="7" t="s">
        <v>8834</v>
      </c>
    </row>
    <row r="113" spans="1:3" ht="30" customHeight="1" x14ac:dyDescent="0.15">
      <c r="A113" s="6" t="s">
        <v>6393</v>
      </c>
      <c r="B113" s="6"/>
      <c r="C113" s="40" t="s">
        <v>8310</v>
      </c>
    </row>
    <row r="114" spans="1:3" ht="30" customHeight="1" x14ac:dyDescent="0.15">
      <c r="A114" s="6" t="s">
        <v>6394</v>
      </c>
      <c r="B114" s="6"/>
      <c r="C114" s="7" t="s">
        <v>6395</v>
      </c>
    </row>
    <row r="115" spans="1:3" ht="30" customHeight="1" x14ac:dyDescent="0.15">
      <c r="A115" s="6" t="s">
        <v>6396</v>
      </c>
      <c r="B115" s="6"/>
      <c r="C115" s="7" t="s">
        <v>8773</v>
      </c>
    </row>
    <row r="116" spans="1:3" ht="30" customHeight="1" x14ac:dyDescent="0.15">
      <c r="A116" s="6" t="s">
        <v>6397</v>
      </c>
      <c r="B116" s="6"/>
      <c r="C116" s="7" t="s">
        <v>9820</v>
      </c>
    </row>
    <row r="117" spans="1:3" ht="30" customHeight="1" x14ac:dyDescent="0.15">
      <c r="A117" s="6" t="s">
        <v>6398</v>
      </c>
      <c r="B117" s="6"/>
      <c r="C117" s="7" t="s">
        <v>9866</v>
      </c>
    </row>
    <row r="118" spans="1:3" ht="30" customHeight="1" x14ac:dyDescent="0.15">
      <c r="A118" s="6" t="s">
        <v>6399</v>
      </c>
      <c r="B118" s="6"/>
      <c r="C118" s="7" t="s">
        <v>10155</v>
      </c>
    </row>
    <row r="119" spans="1:3" ht="30" customHeight="1" x14ac:dyDescent="0.15">
      <c r="A119" s="6" t="s">
        <v>6400</v>
      </c>
      <c r="B119" s="6"/>
      <c r="C119" s="7" t="s">
        <v>11318</v>
      </c>
    </row>
    <row r="120" spans="1:3" ht="30" customHeight="1" x14ac:dyDescent="0.15">
      <c r="A120" s="6" t="s">
        <v>6401</v>
      </c>
      <c r="B120" s="6"/>
      <c r="C120" s="7" t="s">
        <v>9071</v>
      </c>
    </row>
    <row r="121" spans="1:3" ht="30" customHeight="1" x14ac:dyDescent="0.15">
      <c r="A121" s="6" t="s">
        <v>6402</v>
      </c>
      <c r="B121" s="6"/>
      <c r="C121" s="7" t="s">
        <v>10405</v>
      </c>
    </row>
    <row r="122" spans="1:3" ht="30" customHeight="1" x14ac:dyDescent="0.15">
      <c r="A122" s="6" t="s">
        <v>6403</v>
      </c>
      <c r="B122" s="6"/>
      <c r="C122" s="7" t="s">
        <v>10313</v>
      </c>
    </row>
    <row r="123" spans="1:3" ht="30" customHeight="1" x14ac:dyDescent="0.15">
      <c r="A123" s="6" t="s">
        <v>6404</v>
      </c>
      <c r="B123" s="6"/>
      <c r="C123" s="7" t="s">
        <v>6405</v>
      </c>
    </row>
    <row r="124" spans="1:3" ht="30" customHeight="1" x14ac:dyDescent="0.15">
      <c r="A124" s="6" t="s">
        <v>6406</v>
      </c>
      <c r="B124" s="6"/>
      <c r="C124" s="7" t="s">
        <v>11653</v>
      </c>
    </row>
    <row r="125" spans="1:3" ht="30" customHeight="1" x14ac:dyDescent="0.15">
      <c r="A125" s="6" t="s">
        <v>6407</v>
      </c>
      <c r="B125" s="6"/>
      <c r="C125" s="7" t="s">
        <v>11570</v>
      </c>
    </row>
    <row r="126" spans="1:3" ht="30" customHeight="1" x14ac:dyDescent="0.15">
      <c r="A126" s="6" t="s">
        <v>6408</v>
      </c>
      <c r="B126" s="6"/>
      <c r="C126" s="7" t="s">
        <v>10179</v>
      </c>
    </row>
    <row r="127" spans="1:3" ht="30" customHeight="1" x14ac:dyDescent="0.15">
      <c r="A127" s="6" t="s">
        <v>6409</v>
      </c>
      <c r="B127" s="6"/>
      <c r="C127" s="7" t="s">
        <v>6410</v>
      </c>
    </row>
    <row r="128" spans="1:3" ht="30" customHeight="1" x14ac:dyDescent="0.15">
      <c r="A128" s="6" t="s">
        <v>6411</v>
      </c>
      <c r="B128" s="6"/>
      <c r="C128" s="7" t="s">
        <v>10566</v>
      </c>
    </row>
    <row r="129" spans="1:3" ht="30" customHeight="1" x14ac:dyDescent="0.15">
      <c r="A129" s="6" t="s">
        <v>6412</v>
      </c>
      <c r="B129" s="6"/>
      <c r="C129" s="7" t="s">
        <v>10025</v>
      </c>
    </row>
    <row r="130" spans="1:3" ht="30" customHeight="1" x14ac:dyDescent="0.15">
      <c r="A130" s="6" t="s">
        <v>6413</v>
      </c>
      <c r="B130" s="6"/>
      <c r="C130" s="7" t="s">
        <v>9363</v>
      </c>
    </row>
    <row r="131" spans="1:3" ht="30" customHeight="1" x14ac:dyDescent="0.15">
      <c r="A131" s="6" t="s">
        <v>6414</v>
      </c>
      <c r="B131" s="6"/>
      <c r="C131" s="7" t="s">
        <v>9545</v>
      </c>
    </row>
    <row r="132" spans="1:3" ht="30" customHeight="1" x14ac:dyDescent="0.15">
      <c r="A132" s="6" t="s">
        <v>6415</v>
      </c>
      <c r="B132" s="6"/>
      <c r="C132" s="7" t="s">
        <v>11499</v>
      </c>
    </row>
    <row r="133" spans="1:3" ht="30" customHeight="1" x14ac:dyDescent="0.15">
      <c r="A133" s="6" t="s">
        <v>6416</v>
      </c>
      <c r="B133" s="6"/>
      <c r="C133" s="7" t="s">
        <v>10002</v>
      </c>
    </row>
    <row r="134" spans="1:3" ht="30" customHeight="1" x14ac:dyDescent="0.15">
      <c r="A134" s="6" t="s">
        <v>6417</v>
      </c>
      <c r="B134" s="6"/>
      <c r="C134" s="7" t="s">
        <v>6418</v>
      </c>
    </row>
    <row r="135" spans="1:3" ht="30" customHeight="1" x14ac:dyDescent="0.15">
      <c r="A135" s="6" t="s">
        <v>6419</v>
      </c>
      <c r="B135" s="6"/>
      <c r="C135" s="7" t="s">
        <v>10265</v>
      </c>
    </row>
    <row r="136" spans="1:3" ht="30" customHeight="1" x14ac:dyDescent="0.15">
      <c r="A136" s="6" t="s">
        <v>6420</v>
      </c>
      <c r="B136" s="6"/>
      <c r="C136" s="7" t="s">
        <v>8510</v>
      </c>
    </row>
    <row r="137" spans="1:3" ht="30" customHeight="1" x14ac:dyDescent="0.15">
      <c r="A137" s="6" t="s">
        <v>6421</v>
      </c>
      <c r="B137" s="6"/>
      <c r="C137" s="7" t="s">
        <v>6422</v>
      </c>
    </row>
    <row r="138" spans="1:3" ht="30" customHeight="1" x14ac:dyDescent="0.15">
      <c r="A138" s="6" t="s">
        <v>6423</v>
      </c>
      <c r="B138" s="6"/>
      <c r="C138" s="7" t="s">
        <v>10979</v>
      </c>
    </row>
    <row r="139" spans="1:3" ht="30" customHeight="1" x14ac:dyDescent="0.15">
      <c r="A139" s="6" t="s">
        <v>6424</v>
      </c>
      <c r="B139" s="6"/>
      <c r="C139" s="7" t="s">
        <v>10509</v>
      </c>
    </row>
    <row r="140" spans="1:3" ht="30" customHeight="1" x14ac:dyDescent="0.15">
      <c r="A140" s="6" t="s">
        <v>6425</v>
      </c>
      <c r="B140" s="6"/>
      <c r="C140" s="7" t="s">
        <v>6426</v>
      </c>
    </row>
    <row r="141" spans="1:3" ht="30" customHeight="1" x14ac:dyDescent="0.15">
      <c r="A141" s="6" t="s">
        <v>6427</v>
      </c>
      <c r="B141" s="6"/>
      <c r="C141" s="7" t="s">
        <v>10312</v>
      </c>
    </row>
    <row r="142" spans="1:3" ht="30" customHeight="1" x14ac:dyDescent="0.15">
      <c r="A142" s="6" t="s">
        <v>6428</v>
      </c>
      <c r="B142" s="6"/>
      <c r="C142" s="7" t="s">
        <v>11037</v>
      </c>
    </row>
    <row r="143" spans="1:3" ht="30" customHeight="1" x14ac:dyDescent="0.15">
      <c r="A143" s="6" t="s">
        <v>6429</v>
      </c>
      <c r="B143" s="6"/>
      <c r="C143" s="7" t="s">
        <v>10074</v>
      </c>
    </row>
    <row r="144" spans="1:3" ht="30" customHeight="1" x14ac:dyDescent="0.15">
      <c r="A144" s="6" t="s">
        <v>6430</v>
      </c>
      <c r="B144" s="6"/>
      <c r="C144" s="7" t="s">
        <v>9057</v>
      </c>
    </row>
    <row r="145" spans="1:3" ht="30" customHeight="1" x14ac:dyDescent="0.15">
      <c r="A145" s="6" t="s">
        <v>6431</v>
      </c>
      <c r="B145" s="6"/>
      <c r="C145" s="7" t="s">
        <v>11039</v>
      </c>
    </row>
    <row r="146" spans="1:3" ht="30" customHeight="1" x14ac:dyDescent="0.15">
      <c r="A146" s="6" t="s">
        <v>6432</v>
      </c>
      <c r="B146" s="6"/>
      <c r="C146" s="7" t="s">
        <v>9441</v>
      </c>
    </row>
    <row r="147" spans="1:3" ht="30" customHeight="1" x14ac:dyDescent="0.15">
      <c r="A147" s="6" t="s">
        <v>6433</v>
      </c>
      <c r="B147" s="6"/>
      <c r="C147" s="7" t="s">
        <v>10113</v>
      </c>
    </row>
    <row r="148" spans="1:3" ht="30" customHeight="1" x14ac:dyDescent="0.15">
      <c r="A148" s="6" t="s">
        <v>6434</v>
      </c>
      <c r="B148" s="6"/>
      <c r="C148" s="7" t="s">
        <v>10523</v>
      </c>
    </row>
    <row r="149" spans="1:3" ht="30" customHeight="1" x14ac:dyDescent="0.15">
      <c r="A149" s="6" t="s">
        <v>6435</v>
      </c>
      <c r="B149" s="6"/>
      <c r="C149" s="7" t="s">
        <v>11571</v>
      </c>
    </row>
    <row r="150" spans="1:3" ht="30" customHeight="1" x14ac:dyDescent="0.15">
      <c r="A150" s="6" t="s">
        <v>6436</v>
      </c>
      <c r="B150" s="6"/>
      <c r="C150" s="7" t="s">
        <v>9128</v>
      </c>
    </row>
    <row r="151" spans="1:3" ht="30" customHeight="1" x14ac:dyDescent="0.15">
      <c r="A151" s="6" t="s">
        <v>6437</v>
      </c>
      <c r="B151" s="6"/>
      <c r="C151" s="40" t="s">
        <v>8108</v>
      </c>
    </row>
    <row r="152" spans="1:3" ht="30" customHeight="1" x14ac:dyDescent="0.15">
      <c r="A152" s="6" t="s">
        <v>6438</v>
      </c>
      <c r="B152" s="6"/>
      <c r="C152" s="7" t="s">
        <v>9064</v>
      </c>
    </row>
    <row r="153" spans="1:3" ht="30" customHeight="1" x14ac:dyDescent="0.15">
      <c r="A153" s="6" t="s">
        <v>6439</v>
      </c>
      <c r="B153" s="6"/>
      <c r="C153" s="7" t="s">
        <v>6440</v>
      </c>
    </row>
    <row r="154" spans="1:3" ht="30" customHeight="1" x14ac:dyDescent="0.15">
      <c r="A154" s="6" t="s">
        <v>6441</v>
      </c>
      <c r="B154" s="6"/>
      <c r="C154" s="7" t="s">
        <v>11283</v>
      </c>
    </row>
    <row r="155" spans="1:3" ht="30" customHeight="1" x14ac:dyDescent="0.15">
      <c r="A155" s="6" t="s">
        <v>6442</v>
      </c>
      <c r="B155" s="6"/>
      <c r="C155" s="7" t="s">
        <v>11452</v>
      </c>
    </row>
    <row r="156" spans="1:3" ht="30" customHeight="1" x14ac:dyDescent="0.15">
      <c r="A156" s="6" t="s">
        <v>6443</v>
      </c>
      <c r="B156" s="6"/>
      <c r="C156" s="7" t="s">
        <v>6444</v>
      </c>
    </row>
    <row r="157" spans="1:3" ht="30" customHeight="1" x14ac:dyDescent="0.15">
      <c r="A157" s="6" t="s">
        <v>6445</v>
      </c>
      <c r="B157" s="6"/>
      <c r="C157" s="7" t="s">
        <v>11648</v>
      </c>
    </row>
    <row r="158" spans="1:3" ht="30" customHeight="1" x14ac:dyDescent="0.15">
      <c r="A158" s="6" t="s">
        <v>6446</v>
      </c>
      <c r="B158" s="6"/>
      <c r="C158" s="7" t="s">
        <v>11649</v>
      </c>
    </row>
    <row r="159" spans="1:3" ht="30" customHeight="1" x14ac:dyDescent="0.15">
      <c r="A159" s="6" t="s">
        <v>6447</v>
      </c>
      <c r="B159" s="6"/>
      <c r="C159" s="7" t="s">
        <v>10178</v>
      </c>
    </row>
    <row r="160" spans="1:3" ht="30" customHeight="1" x14ac:dyDescent="0.15">
      <c r="A160" s="6" t="s">
        <v>6448</v>
      </c>
      <c r="B160" s="6"/>
      <c r="C160" s="7" t="s">
        <v>10177</v>
      </c>
    </row>
    <row r="161" spans="1:3" ht="30" customHeight="1" x14ac:dyDescent="0.15">
      <c r="A161" s="6" t="s">
        <v>6449</v>
      </c>
      <c r="B161" s="6"/>
      <c r="C161" s="7" t="s">
        <v>6450</v>
      </c>
    </row>
    <row r="162" spans="1:3" ht="30" customHeight="1" x14ac:dyDescent="0.15">
      <c r="A162" s="6" t="s">
        <v>6451</v>
      </c>
      <c r="B162" s="6"/>
      <c r="C162" s="7" t="s">
        <v>8706</v>
      </c>
    </row>
    <row r="163" spans="1:3" ht="30" customHeight="1" x14ac:dyDescent="0.15">
      <c r="A163" s="6" t="s">
        <v>6452</v>
      </c>
      <c r="B163" s="6"/>
      <c r="C163" s="7" t="s">
        <v>10200</v>
      </c>
    </row>
    <row r="164" spans="1:3" ht="30" customHeight="1" x14ac:dyDescent="0.15">
      <c r="A164" s="6" t="s">
        <v>6453</v>
      </c>
      <c r="B164" s="6"/>
      <c r="C164" s="7" t="s">
        <v>11129</v>
      </c>
    </row>
    <row r="165" spans="1:3" ht="30" customHeight="1" x14ac:dyDescent="0.15">
      <c r="A165" s="6" t="s">
        <v>6454</v>
      </c>
      <c r="B165" s="6"/>
      <c r="C165" s="7" t="s">
        <v>10176</v>
      </c>
    </row>
    <row r="166" spans="1:3" ht="30" customHeight="1" x14ac:dyDescent="0.15">
      <c r="A166" s="6" t="s">
        <v>6455</v>
      </c>
      <c r="B166" s="6"/>
      <c r="C166" s="7" t="s">
        <v>8670</v>
      </c>
    </row>
    <row r="167" spans="1:3" ht="30" customHeight="1" x14ac:dyDescent="0.15">
      <c r="A167" s="6" t="s">
        <v>6456</v>
      </c>
      <c r="B167" s="6"/>
      <c r="C167" s="7" t="s">
        <v>6457</v>
      </c>
    </row>
    <row r="168" spans="1:3" ht="30" customHeight="1" x14ac:dyDescent="0.15">
      <c r="A168" s="6" t="s">
        <v>6458</v>
      </c>
      <c r="B168" s="6"/>
      <c r="C168" s="7" t="s">
        <v>8728</v>
      </c>
    </row>
    <row r="169" spans="1:3" ht="30" customHeight="1" x14ac:dyDescent="0.15">
      <c r="A169" s="6" t="s">
        <v>6459</v>
      </c>
      <c r="B169" s="6"/>
      <c r="C169" s="7" t="s">
        <v>6460</v>
      </c>
    </row>
    <row r="170" spans="1:3" ht="30" customHeight="1" x14ac:dyDescent="0.15">
      <c r="A170" s="6" t="s">
        <v>6461</v>
      </c>
      <c r="B170" s="6"/>
      <c r="C170" s="7" t="s">
        <v>11654</v>
      </c>
    </row>
    <row r="171" spans="1:3" ht="30" customHeight="1" x14ac:dyDescent="0.15">
      <c r="A171" s="6" t="s">
        <v>6462</v>
      </c>
      <c r="B171" s="6"/>
      <c r="C171" s="7" t="s">
        <v>11591</v>
      </c>
    </row>
    <row r="172" spans="1:3" ht="30" customHeight="1" x14ac:dyDescent="0.15">
      <c r="A172" s="6" t="s">
        <v>6463</v>
      </c>
      <c r="B172" s="6"/>
      <c r="C172" s="7" t="s">
        <v>6464</v>
      </c>
    </row>
    <row r="173" spans="1:3" ht="30" customHeight="1" x14ac:dyDescent="0.15">
      <c r="A173" s="6" t="s">
        <v>6465</v>
      </c>
      <c r="B173" s="6"/>
      <c r="C173" s="7" t="s">
        <v>11655</v>
      </c>
    </row>
    <row r="174" spans="1:3" ht="30" customHeight="1" x14ac:dyDescent="0.15">
      <c r="A174" s="6" t="s">
        <v>6466</v>
      </c>
      <c r="B174" s="6"/>
      <c r="C174" s="7" t="s">
        <v>11584</v>
      </c>
    </row>
    <row r="175" spans="1:3" ht="30" customHeight="1" x14ac:dyDescent="0.15">
      <c r="A175" s="6" t="s">
        <v>6467</v>
      </c>
      <c r="B175" s="6"/>
      <c r="C175" s="7" t="s">
        <v>8955</v>
      </c>
    </row>
    <row r="176" spans="1:3" ht="30" customHeight="1" x14ac:dyDescent="0.15">
      <c r="A176" s="6" t="s">
        <v>6468</v>
      </c>
      <c r="B176" s="6"/>
      <c r="C176" s="7" t="s">
        <v>9735</v>
      </c>
    </row>
    <row r="177" spans="1:3" ht="30" customHeight="1" x14ac:dyDescent="0.15">
      <c r="A177" s="6" t="s">
        <v>6469</v>
      </c>
      <c r="B177" s="6"/>
      <c r="C177" s="7" t="s">
        <v>11468</v>
      </c>
    </row>
    <row r="178" spans="1:3" ht="30" customHeight="1" x14ac:dyDescent="0.15">
      <c r="A178" s="6" t="s">
        <v>6470</v>
      </c>
      <c r="B178" s="6"/>
      <c r="C178" s="7" t="s">
        <v>6471</v>
      </c>
    </row>
    <row r="179" spans="1:3" ht="30" customHeight="1" x14ac:dyDescent="0.15">
      <c r="A179" s="6" t="s">
        <v>6472</v>
      </c>
      <c r="B179" s="6"/>
      <c r="C179" s="7" t="s">
        <v>6473</v>
      </c>
    </row>
    <row r="180" spans="1:3" ht="30" customHeight="1" x14ac:dyDescent="0.15">
      <c r="A180" s="6" t="s">
        <v>6474</v>
      </c>
      <c r="B180" s="6"/>
      <c r="C180" s="7" t="s">
        <v>9107</v>
      </c>
    </row>
    <row r="181" spans="1:3" ht="30" customHeight="1" x14ac:dyDescent="0.15">
      <c r="A181" s="6" t="s">
        <v>6475</v>
      </c>
      <c r="B181" s="6"/>
      <c r="C181" s="7" t="s">
        <v>10159</v>
      </c>
    </row>
    <row r="182" spans="1:3" ht="30" customHeight="1" x14ac:dyDescent="0.15">
      <c r="A182" s="6" t="s">
        <v>6476</v>
      </c>
      <c r="B182" s="6"/>
      <c r="C182" s="7" t="s">
        <v>9201</v>
      </c>
    </row>
    <row r="183" spans="1:3" ht="30" customHeight="1" x14ac:dyDescent="0.15">
      <c r="A183" s="6" t="s">
        <v>6477</v>
      </c>
      <c r="B183" s="6"/>
      <c r="C183" s="7" t="s">
        <v>8926</v>
      </c>
    </row>
    <row r="184" spans="1:3" ht="30" customHeight="1" x14ac:dyDescent="0.15">
      <c r="A184" s="6" t="s">
        <v>6478</v>
      </c>
      <c r="B184" s="6"/>
      <c r="C184" s="7" t="s">
        <v>11497</v>
      </c>
    </row>
    <row r="185" spans="1:3" ht="30" customHeight="1" x14ac:dyDescent="0.15">
      <c r="A185" s="6" t="s">
        <v>6479</v>
      </c>
      <c r="B185" s="6"/>
      <c r="C185" s="7" t="s">
        <v>6480</v>
      </c>
    </row>
    <row r="186" spans="1:3" ht="30" customHeight="1" x14ac:dyDescent="0.15">
      <c r="A186" s="6" t="s">
        <v>6481</v>
      </c>
      <c r="B186" s="6"/>
      <c r="C186" s="7" t="s">
        <v>8867</v>
      </c>
    </row>
    <row r="187" spans="1:3" ht="30" customHeight="1" x14ac:dyDescent="0.15">
      <c r="A187" s="6" t="s">
        <v>6482</v>
      </c>
      <c r="B187" s="6"/>
      <c r="C187" s="7" t="s">
        <v>9584</v>
      </c>
    </row>
    <row r="188" spans="1:3" ht="30" customHeight="1" x14ac:dyDescent="0.15">
      <c r="A188" s="6" t="s">
        <v>6483</v>
      </c>
      <c r="B188" s="6"/>
      <c r="C188" s="7" t="s">
        <v>9326</v>
      </c>
    </row>
    <row r="189" spans="1:3" ht="30" customHeight="1" x14ac:dyDescent="0.15">
      <c r="A189" s="6" t="s">
        <v>6484</v>
      </c>
      <c r="B189" s="6"/>
      <c r="C189" s="7" t="s">
        <v>10175</v>
      </c>
    </row>
    <row r="190" spans="1:3" ht="30" customHeight="1" x14ac:dyDescent="0.15">
      <c r="A190" s="6" t="s">
        <v>6485</v>
      </c>
      <c r="B190" s="6"/>
      <c r="C190" s="7" t="s">
        <v>10946</v>
      </c>
    </row>
    <row r="191" spans="1:3" ht="30" customHeight="1" x14ac:dyDescent="0.15">
      <c r="A191" s="6" t="s">
        <v>6486</v>
      </c>
      <c r="B191" s="6"/>
      <c r="C191" s="7" t="s">
        <v>6487</v>
      </c>
    </row>
    <row r="192" spans="1:3" ht="30" customHeight="1" x14ac:dyDescent="0.15">
      <c r="A192" s="6" t="s">
        <v>6488</v>
      </c>
      <c r="B192" s="6"/>
      <c r="C192" s="7" t="s">
        <v>10901</v>
      </c>
    </row>
    <row r="193" spans="1:3" ht="30" customHeight="1" x14ac:dyDescent="0.15">
      <c r="A193" s="6" t="s">
        <v>6489</v>
      </c>
      <c r="B193" s="6"/>
      <c r="C193" s="7" t="s">
        <v>11488</v>
      </c>
    </row>
    <row r="194" spans="1:3" ht="30" customHeight="1" x14ac:dyDescent="0.15">
      <c r="A194" s="6" t="s">
        <v>6490</v>
      </c>
      <c r="B194" s="6"/>
      <c r="C194" s="7" t="s">
        <v>9834</v>
      </c>
    </row>
    <row r="195" spans="1:3" ht="30" customHeight="1" x14ac:dyDescent="0.15">
      <c r="A195" s="6" t="s">
        <v>6491</v>
      </c>
      <c r="B195" s="6"/>
      <c r="C195" s="7" t="s">
        <v>9054</v>
      </c>
    </row>
    <row r="196" spans="1:3" ht="30" customHeight="1" x14ac:dyDescent="0.15">
      <c r="A196" s="6" t="s">
        <v>6492</v>
      </c>
      <c r="B196" s="6"/>
      <c r="C196" s="7" t="s">
        <v>8903</v>
      </c>
    </row>
    <row r="197" spans="1:3" ht="30" customHeight="1" x14ac:dyDescent="0.15">
      <c r="A197" s="6" t="s">
        <v>6493</v>
      </c>
      <c r="B197" s="6"/>
      <c r="C197" s="7" t="s">
        <v>10132</v>
      </c>
    </row>
    <row r="198" spans="1:3" ht="30" customHeight="1" x14ac:dyDescent="0.15">
      <c r="A198" s="6" t="s">
        <v>6494</v>
      </c>
      <c r="B198" s="6"/>
      <c r="C198" s="7" t="s">
        <v>11045</v>
      </c>
    </row>
    <row r="199" spans="1:3" ht="30" customHeight="1" x14ac:dyDescent="0.15">
      <c r="A199" s="6" t="s">
        <v>6495</v>
      </c>
      <c r="B199" s="6"/>
      <c r="C199" s="7" t="s">
        <v>8689</v>
      </c>
    </row>
    <row r="200" spans="1:3" ht="30" customHeight="1" x14ac:dyDescent="0.15">
      <c r="A200" s="6" t="s">
        <v>6496</v>
      </c>
      <c r="B200" s="6"/>
      <c r="C200" s="7" t="s">
        <v>10394</v>
      </c>
    </row>
    <row r="201" spans="1:3" ht="30" customHeight="1" x14ac:dyDescent="0.15">
      <c r="A201" s="6" t="s">
        <v>6497</v>
      </c>
      <c r="B201" s="6"/>
      <c r="C201" s="7" t="s">
        <v>11000</v>
      </c>
    </row>
    <row r="202" spans="1:3" ht="30" customHeight="1" x14ac:dyDescent="0.15">
      <c r="A202" s="6" t="s">
        <v>6498</v>
      </c>
      <c r="B202" s="6"/>
      <c r="C202" s="7" t="s">
        <v>9058</v>
      </c>
    </row>
    <row r="203" spans="1:3" ht="30" customHeight="1" x14ac:dyDescent="0.15">
      <c r="A203" s="6" t="s">
        <v>6499</v>
      </c>
      <c r="B203" s="6"/>
      <c r="C203" s="7" t="s">
        <v>8570</v>
      </c>
    </row>
    <row r="204" spans="1:3" ht="30" customHeight="1" x14ac:dyDescent="0.15">
      <c r="A204" s="6" t="s">
        <v>6500</v>
      </c>
      <c r="B204" s="6"/>
      <c r="C204" s="7" t="s">
        <v>9833</v>
      </c>
    </row>
    <row r="205" spans="1:3" ht="30" customHeight="1" x14ac:dyDescent="0.15">
      <c r="A205" s="6" t="s">
        <v>6501</v>
      </c>
      <c r="B205" s="6"/>
      <c r="C205" s="7" t="s">
        <v>10524</v>
      </c>
    </row>
    <row r="206" spans="1:3" ht="30" customHeight="1" x14ac:dyDescent="0.15">
      <c r="A206" s="6" t="s">
        <v>6502</v>
      </c>
      <c r="B206" s="6"/>
      <c r="C206" s="7" t="s">
        <v>10900</v>
      </c>
    </row>
    <row r="207" spans="1:3" ht="30" customHeight="1" x14ac:dyDescent="0.15">
      <c r="A207" s="6" t="s">
        <v>6503</v>
      </c>
      <c r="B207" s="6"/>
      <c r="C207" s="7" t="s">
        <v>10037</v>
      </c>
    </row>
    <row r="208" spans="1:3" ht="30" customHeight="1" x14ac:dyDescent="0.15">
      <c r="A208" s="6" t="s">
        <v>6504</v>
      </c>
      <c r="B208" s="6"/>
      <c r="C208" s="7" t="s">
        <v>9459</v>
      </c>
    </row>
    <row r="209" spans="1:3" ht="30" customHeight="1" x14ac:dyDescent="0.15">
      <c r="A209" s="6" t="s">
        <v>6505</v>
      </c>
      <c r="B209" s="6"/>
      <c r="C209" s="7" t="s">
        <v>9034</v>
      </c>
    </row>
    <row r="210" spans="1:3" ht="30" customHeight="1" x14ac:dyDescent="0.15">
      <c r="A210" s="6" t="s">
        <v>6506</v>
      </c>
      <c r="B210" s="6"/>
      <c r="C210" s="7" t="s">
        <v>6507</v>
      </c>
    </row>
    <row r="211" spans="1:3" ht="30" customHeight="1" x14ac:dyDescent="0.15">
      <c r="A211" s="6" t="s">
        <v>6508</v>
      </c>
      <c r="B211" s="6"/>
      <c r="C211" s="7" t="s">
        <v>10311</v>
      </c>
    </row>
    <row r="212" spans="1:3" ht="30" customHeight="1" x14ac:dyDescent="0.15">
      <c r="A212" s="6" t="s">
        <v>6509</v>
      </c>
      <c r="B212" s="6"/>
      <c r="C212" s="7" t="s">
        <v>8292</v>
      </c>
    </row>
    <row r="213" spans="1:3" ht="30" customHeight="1" x14ac:dyDescent="0.15">
      <c r="A213" s="6" t="s">
        <v>6510</v>
      </c>
      <c r="B213" s="6"/>
      <c r="C213" s="7" t="s">
        <v>10160</v>
      </c>
    </row>
    <row r="214" spans="1:3" ht="30" customHeight="1" x14ac:dyDescent="0.15">
      <c r="A214" s="6" t="s">
        <v>6511</v>
      </c>
      <c r="B214" s="6"/>
      <c r="C214" s="7" t="s">
        <v>10395</v>
      </c>
    </row>
    <row r="215" spans="1:3" ht="30" customHeight="1" x14ac:dyDescent="0.15">
      <c r="A215" s="6" t="s">
        <v>6512</v>
      </c>
      <c r="B215" s="6"/>
      <c r="C215" s="7" t="s">
        <v>10495</v>
      </c>
    </row>
    <row r="216" spans="1:3" ht="30" customHeight="1" x14ac:dyDescent="0.15">
      <c r="A216" s="6" t="s">
        <v>6513</v>
      </c>
      <c r="B216" s="6"/>
      <c r="C216" s="7" t="s">
        <v>10836</v>
      </c>
    </row>
    <row r="217" spans="1:3" ht="30" customHeight="1" x14ac:dyDescent="0.15">
      <c r="A217" s="6" t="s">
        <v>6514</v>
      </c>
      <c r="B217" s="6"/>
      <c r="C217" s="7" t="s">
        <v>10161</v>
      </c>
    </row>
    <row r="218" spans="1:3" ht="30" customHeight="1" x14ac:dyDescent="0.15">
      <c r="A218" s="6" t="s">
        <v>6515</v>
      </c>
      <c r="B218" s="6"/>
      <c r="C218" s="7" t="s">
        <v>9152</v>
      </c>
    </row>
    <row r="219" spans="1:3" ht="30" customHeight="1" x14ac:dyDescent="0.15">
      <c r="A219" s="6" t="s">
        <v>6516</v>
      </c>
      <c r="B219" s="6"/>
      <c r="C219" s="7" t="s">
        <v>9132</v>
      </c>
    </row>
    <row r="220" spans="1:3" ht="30" customHeight="1" x14ac:dyDescent="0.15">
      <c r="A220" s="6" t="s">
        <v>6517</v>
      </c>
      <c r="B220" s="6"/>
      <c r="C220" s="7" t="s">
        <v>11756</v>
      </c>
    </row>
    <row r="221" spans="1:3" ht="30" customHeight="1" x14ac:dyDescent="0.15">
      <c r="A221" s="6" t="s">
        <v>6518</v>
      </c>
      <c r="B221" s="6"/>
      <c r="C221" s="7" t="s">
        <v>10133</v>
      </c>
    </row>
    <row r="222" spans="1:3" ht="30" customHeight="1" x14ac:dyDescent="0.15">
      <c r="A222" s="6" t="s">
        <v>6519</v>
      </c>
      <c r="B222" s="6"/>
      <c r="C222" s="7" t="s">
        <v>9131</v>
      </c>
    </row>
    <row r="223" spans="1:3" ht="30" customHeight="1" x14ac:dyDescent="0.15">
      <c r="A223" s="6" t="s">
        <v>6520</v>
      </c>
      <c r="B223" s="6"/>
      <c r="C223" s="7" t="s">
        <v>10508</v>
      </c>
    </row>
    <row r="224" spans="1:3" ht="30" customHeight="1" x14ac:dyDescent="0.15">
      <c r="A224" s="6" t="s">
        <v>6521</v>
      </c>
      <c r="B224" s="6"/>
      <c r="C224" s="7" t="s">
        <v>10650</v>
      </c>
    </row>
    <row r="225" spans="1:3" ht="30" customHeight="1" x14ac:dyDescent="0.15">
      <c r="A225" s="6" t="s">
        <v>6522</v>
      </c>
      <c r="B225" s="6"/>
      <c r="C225" s="7" t="s">
        <v>10024</v>
      </c>
    </row>
    <row r="226" spans="1:3" ht="30" customHeight="1" x14ac:dyDescent="0.15">
      <c r="A226" s="6" t="s">
        <v>6523</v>
      </c>
      <c r="B226" s="6"/>
      <c r="C226" s="7" t="s">
        <v>10691</v>
      </c>
    </row>
    <row r="227" spans="1:3" ht="30" customHeight="1" x14ac:dyDescent="0.15">
      <c r="A227" s="6" t="s">
        <v>6524</v>
      </c>
      <c r="B227" s="6"/>
      <c r="C227" s="7" t="s">
        <v>10525</v>
      </c>
    </row>
    <row r="228" spans="1:3" ht="30" customHeight="1" x14ac:dyDescent="0.15">
      <c r="A228" s="6" t="s">
        <v>6525</v>
      </c>
      <c r="B228" s="6"/>
      <c r="C228" s="7" t="s">
        <v>9344</v>
      </c>
    </row>
    <row r="229" spans="1:3" ht="30" customHeight="1" x14ac:dyDescent="0.15">
      <c r="A229" s="6" t="s">
        <v>6526</v>
      </c>
      <c r="B229" s="6"/>
      <c r="C229" s="7" t="s">
        <v>9593</v>
      </c>
    </row>
    <row r="230" spans="1:3" ht="30" customHeight="1" x14ac:dyDescent="0.15">
      <c r="A230" s="6" t="s">
        <v>6527</v>
      </c>
      <c r="B230" s="6"/>
      <c r="C230" s="7" t="s">
        <v>10023</v>
      </c>
    </row>
    <row r="231" spans="1:3" ht="30" customHeight="1" x14ac:dyDescent="0.15">
      <c r="A231" s="6" t="s">
        <v>6528</v>
      </c>
      <c r="B231" s="6"/>
      <c r="C231" s="7" t="s">
        <v>10134</v>
      </c>
    </row>
    <row r="232" spans="1:3" ht="30" customHeight="1" x14ac:dyDescent="0.15">
      <c r="A232" s="6" t="s">
        <v>6529</v>
      </c>
      <c r="B232" s="6"/>
      <c r="C232" s="7" t="s">
        <v>8860</v>
      </c>
    </row>
    <row r="233" spans="1:3" ht="30" customHeight="1" x14ac:dyDescent="0.15">
      <c r="A233" s="6" t="s">
        <v>6530</v>
      </c>
      <c r="B233" s="6"/>
      <c r="C233" s="7" t="s">
        <v>6531</v>
      </c>
    </row>
    <row r="234" spans="1:3" ht="30" customHeight="1" x14ac:dyDescent="0.15">
      <c r="A234" s="6" t="s">
        <v>6532</v>
      </c>
      <c r="B234" s="6"/>
      <c r="C234" s="7" t="s">
        <v>9343</v>
      </c>
    </row>
    <row r="235" spans="1:3" ht="30" customHeight="1" x14ac:dyDescent="0.15">
      <c r="A235" s="6" t="s">
        <v>6533</v>
      </c>
      <c r="B235" s="6"/>
      <c r="C235" s="7" t="s">
        <v>10826</v>
      </c>
    </row>
    <row r="236" spans="1:3" ht="30" customHeight="1" x14ac:dyDescent="0.15">
      <c r="A236" s="6" t="s">
        <v>6534</v>
      </c>
      <c r="B236" s="6"/>
      <c r="C236" s="7" t="s">
        <v>6535</v>
      </c>
    </row>
    <row r="237" spans="1:3" ht="30" customHeight="1" x14ac:dyDescent="0.15">
      <c r="A237" s="6" t="s">
        <v>6536</v>
      </c>
      <c r="B237" s="6"/>
      <c r="C237" s="7" t="s">
        <v>10899</v>
      </c>
    </row>
    <row r="238" spans="1:3" ht="30" customHeight="1" x14ac:dyDescent="0.15">
      <c r="A238" s="6" t="s">
        <v>6537</v>
      </c>
      <c r="B238" s="6"/>
      <c r="C238" s="7" t="s">
        <v>11428</v>
      </c>
    </row>
    <row r="239" spans="1:3" ht="30" customHeight="1" x14ac:dyDescent="0.15">
      <c r="A239" s="6" t="s">
        <v>6538</v>
      </c>
      <c r="B239" s="6"/>
      <c r="C239" s="7" t="s">
        <v>8882</v>
      </c>
    </row>
    <row r="240" spans="1:3" ht="30" customHeight="1" x14ac:dyDescent="0.15">
      <c r="A240" s="6" t="s">
        <v>6539</v>
      </c>
      <c r="B240" s="6"/>
      <c r="C240" s="47" t="s">
        <v>9446</v>
      </c>
    </row>
    <row r="241" spans="1:3" ht="30" customHeight="1" x14ac:dyDescent="0.15">
      <c r="A241" s="6" t="s">
        <v>6540</v>
      </c>
      <c r="B241" s="6"/>
      <c r="C241" s="7" t="s">
        <v>6541</v>
      </c>
    </row>
    <row r="242" spans="1:3" ht="30" customHeight="1" x14ac:dyDescent="0.15">
      <c r="A242" s="6" t="s">
        <v>6542</v>
      </c>
      <c r="B242" s="6"/>
      <c r="C242" s="7" t="s">
        <v>6543</v>
      </c>
    </row>
    <row r="243" spans="1:3" ht="30" customHeight="1" x14ac:dyDescent="0.15">
      <c r="A243" s="6" t="s">
        <v>6544</v>
      </c>
      <c r="B243" s="6"/>
      <c r="C243" s="7" t="s">
        <v>8660</v>
      </c>
    </row>
    <row r="244" spans="1:3" ht="30" customHeight="1" x14ac:dyDescent="0.15">
      <c r="A244" s="6" t="s">
        <v>6545</v>
      </c>
      <c r="B244" s="6"/>
      <c r="C244" s="7" t="s">
        <v>10837</v>
      </c>
    </row>
    <row r="245" spans="1:3" ht="30" customHeight="1" x14ac:dyDescent="0.15">
      <c r="A245" s="6" t="s">
        <v>6546</v>
      </c>
      <c r="B245" s="6"/>
      <c r="C245" s="7" t="s">
        <v>11166</v>
      </c>
    </row>
    <row r="246" spans="1:3" ht="30" customHeight="1" x14ac:dyDescent="0.15">
      <c r="A246" s="6" t="s">
        <v>6547</v>
      </c>
      <c r="B246" s="6"/>
      <c r="C246" s="7" t="s">
        <v>9670</v>
      </c>
    </row>
    <row r="247" spans="1:3" ht="30" customHeight="1" x14ac:dyDescent="0.15">
      <c r="A247" s="6" t="s">
        <v>6548</v>
      </c>
      <c r="B247" s="6"/>
      <c r="C247" s="7" t="s">
        <v>6549</v>
      </c>
    </row>
    <row r="248" spans="1:3" ht="30" customHeight="1" x14ac:dyDescent="0.15">
      <c r="A248" s="6" t="s">
        <v>6550</v>
      </c>
      <c r="B248" s="6"/>
      <c r="C248" s="7" t="s">
        <v>10763</v>
      </c>
    </row>
    <row r="249" spans="1:3" ht="30" customHeight="1" x14ac:dyDescent="0.15">
      <c r="A249" s="6" t="s">
        <v>6551</v>
      </c>
      <c r="B249" s="6"/>
      <c r="C249" s="7" t="s">
        <v>6552</v>
      </c>
    </row>
    <row r="250" spans="1:3" ht="30" customHeight="1" x14ac:dyDescent="0.15">
      <c r="A250" s="6" t="s">
        <v>6553</v>
      </c>
      <c r="B250" s="6"/>
      <c r="C250" s="7" t="s">
        <v>9460</v>
      </c>
    </row>
    <row r="251" spans="1:3" ht="30" customHeight="1" x14ac:dyDescent="0.15">
      <c r="A251" s="6" t="s">
        <v>6554</v>
      </c>
      <c r="B251" s="6"/>
      <c r="C251" s="7" t="s">
        <v>10878</v>
      </c>
    </row>
    <row r="252" spans="1:3" ht="30" customHeight="1" x14ac:dyDescent="0.15">
      <c r="A252" s="6" t="s">
        <v>6555</v>
      </c>
      <c r="B252" s="6"/>
      <c r="C252" s="7" t="s">
        <v>6556</v>
      </c>
    </row>
    <row r="253" spans="1:3" ht="30" customHeight="1" x14ac:dyDescent="0.15">
      <c r="A253" s="6" t="s">
        <v>6557</v>
      </c>
      <c r="B253" s="6"/>
      <c r="C253" s="7" t="s">
        <v>11429</v>
      </c>
    </row>
    <row r="254" spans="1:3" ht="30" customHeight="1" x14ac:dyDescent="0.15">
      <c r="A254" s="6" t="s">
        <v>6558</v>
      </c>
      <c r="B254" s="6"/>
      <c r="C254" s="7" t="s">
        <v>10253</v>
      </c>
    </row>
    <row r="255" spans="1:3" ht="30" customHeight="1" x14ac:dyDescent="0.15">
      <c r="A255" s="6" t="s">
        <v>6559</v>
      </c>
      <c r="B255" s="6"/>
      <c r="C255" s="7" t="s">
        <v>9017</v>
      </c>
    </row>
    <row r="256" spans="1:3" ht="30" customHeight="1" x14ac:dyDescent="0.15">
      <c r="A256" s="6" t="s">
        <v>6560</v>
      </c>
      <c r="B256" s="6"/>
      <c r="C256" s="7" t="s">
        <v>6561</v>
      </c>
    </row>
    <row r="257" spans="1:3" ht="30" customHeight="1" x14ac:dyDescent="0.15">
      <c r="A257" s="6" t="s">
        <v>6562</v>
      </c>
      <c r="B257" s="6"/>
      <c r="C257" s="7" t="s">
        <v>8490</v>
      </c>
    </row>
    <row r="258" spans="1:3" ht="30" customHeight="1" x14ac:dyDescent="0.15">
      <c r="A258" s="6" t="s">
        <v>6563</v>
      </c>
      <c r="B258" s="6"/>
      <c r="C258" s="40" t="s">
        <v>8561</v>
      </c>
    </row>
    <row r="259" spans="1:3" ht="30" customHeight="1" x14ac:dyDescent="0.15">
      <c r="A259" s="6" t="s">
        <v>6564</v>
      </c>
      <c r="B259" s="6"/>
      <c r="C259" s="7" t="s">
        <v>6565</v>
      </c>
    </row>
    <row r="260" spans="1:3" ht="30" customHeight="1" x14ac:dyDescent="0.15">
      <c r="A260" s="6" t="s">
        <v>6566</v>
      </c>
      <c r="B260" s="6"/>
      <c r="C260" s="7" t="s">
        <v>8671</v>
      </c>
    </row>
    <row r="261" spans="1:3" ht="30" customHeight="1" x14ac:dyDescent="0.15">
      <c r="A261" s="6" t="s">
        <v>6567</v>
      </c>
      <c r="B261" s="6"/>
      <c r="C261" s="7" t="s">
        <v>8918</v>
      </c>
    </row>
    <row r="262" spans="1:3" ht="30" customHeight="1" x14ac:dyDescent="0.15">
      <c r="A262" s="6" t="s">
        <v>6568</v>
      </c>
      <c r="B262" s="6"/>
      <c r="C262" s="7" t="s">
        <v>8432</v>
      </c>
    </row>
    <row r="263" spans="1:3" ht="30" customHeight="1" x14ac:dyDescent="0.15">
      <c r="A263" s="6" t="s">
        <v>6569</v>
      </c>
      <c r="B263" s="6"/>
      <c r="C263" s="7" t="s">
        <v>11748</v>
      </c>
    </row>
    <row r="264" spans="1:3" ht="30" customHeight="1" x14ac:dyDescent="0.15">
      <c r="A264" s="6" t="s">
        <v>6570</v>
      </c>
      <c r="B264" s="6"/>
      <c r="C264" s="7" t="s">
        <v>9866</v>
      </c>
    </row>
    <row r="265" spans="1:3" ht="30" customHeight="1" x14ac:dyDescent="0.15">
      <c r="A265" s="6" t="s">
        <v>6571</v>
      </c>
      <c r="B265" s="6"/>
      <c r="C265" s="7" t="s">
        <v>11642</v>
      </c>
    </row>
    <row r="266" spans="1:3" ht="30" customHeight="1" x14ac:dyDescent="0.15">
      <c r="A266" s="6" t="s">
        <v>6572</v>
      </c>
      <c r="B266" s="6"/>
      <c r="C266" s="7" t="s">
        <v>8692</v>
      </c>
    </row>
    <row r="267" spans="1:3" ht="30" customHeight="1" x14ac:dyDescent="0.15">
      <c r="A267" s="6" t="s">
        <v>6573</v>
      </c>
      <c r="B267" s="6"/>
      <c r="C267" s="7" t="s">
        <v>8706</v>
      </c>
    </row>
    <row r="268" spans="1:3" ht="30" customHeight="1" x14ac:dyDescent="0.15">
      <c r="A268" s="6" t="s">
        <v>6574</v>
      </c>
      <c r="B268" s="6"/>
      <c r="C268" s="7" t="s">
        <v>6575</v>
      </c>
    </row>
    <row r="269" spans="1:3" ht="30" customHeight="1" x14ac:dyDescent="0.15">
      <c r="A269" s="6" t="s">
        <v>6576</v>
      </c>
      <c r="B269" s="6"/>
      <c r="C269" s="7" t="s">
        <v>9622</v>
      </c>
    </row>
    <row r="270" spans="1:3" ht="30" customHeight="1" x14ac:dyDescent="0.15">
      <c r="A270" s="6" t="s">
        <v>6577</v>
      </c>
      <c r="B270" s="6"/>
      <c r="C270" s="7" t="s">
        <v>10310</v>
      </c>
    </row>
    <row r="271" spans="1:3" ht="30" customHeight="1" x14ac:dyDescent="0.15">
      <c r="A271" s="6" t="s">
        <v>6578</v>
      </c>
      <c r="B271" s="6"/>
      <c r="C271" s="7" t="s">
        <v>8477</v>
      </c>
    </row>
    <row r="272" spans="1:3" ht="30" customHeight="1" x14ac:dyDescent="0.15">
      <c r="A272" s="6" t="s">
        <v>6579</v>
      </c>
      <c r="B272" s="6"/>
      <c r="C272" s="7" t="s">
        <v>11126</v>
      </c>
    </row>
    <row r="273" spans="1:3" ht="30" customHeight="1" x14ac:dyDescent="0.15">
      <c r="A273" s="6" t="s">
        <v>6580</v>
      </c>
      <c r="B273" s="6"/>
      <c r="C273" s="7" t="s">
        <v>8428</v>
      </c>
    </row>
    <row r="274" spans="1:3" ht="30" customHeight="1" x14ac:dyDescent="0.15">
      <c r="A274" s="6" t="s">
        <v>6581</v>
      </c>
      <c r="B274" s="6"/>
      <c r="C274" s="7" t="s">
        <v>9004</v>
      </c>
    </row>
    <row r="275" spans="1:3" ht="30" customHeight="1" x14ac:dyDescent="0.15">
      <c r="A275" s="6" t="s">
        <v>6582</v>
      </c>
      <c r="B275" s="6"/>
      <c r="C275" s="7" t="s">
        <v>10947</v>
      </c>
    </row>
    <row r="276" spans="1:3" ht="30" customHeight="1" x14ac:dyDescent="0.15">
      <c r="A276" s="6" t="s">
        <v>6583</v>
      </c>
      <c r="B276" s="6"/>
      <c r="C276" s="7" t="s">
        <v>9548</v>
      </c>
    </row>
    <row r="277" spans="1:3" ht="30" customHeight="1" x14ac:dyDescent="0.15">
      <c r="A277" s="6" t="s">
        <v>6584</v>
      </c>
      <c r="B277" s="6"/>
      <c r="C277" s="7" t="s">
        <v>9173</v>
      </c>
    </row>
    <row r="278" spans="1:3" ht="30" customHeight="1" x14ac:dyDescent="0.15">
      <c r="A278" s="6" t="s">
        <v>6585</v>
      </c>
      <c r="B278" s="6"/>
      <c r="C278" s="7" t="s">
        <v>9687</v>
      </c>
    </row>
    <row r="279" spans="1:3" ht="30" customHeight="1" x14ac:dyDescent="0.15">
      <c r="A279" s="6" t="s">
        <v>6586</v>
      </c>
      <c r="B279" s="6"/>
      <c r="C279" s="7" t="s">
        <v>6587</v>
      </c>
    </row>
    <row r="280" spans="1:3" ht="30" customHeight="1" x14ac:dyDescent="0.15">
      <c r="A280" s="6" t="s">
        <v>6588</v>
      </c>
      <c r="B280" s="6"/>
      <c r="C280" s="7" t="s">
        <v>9988</v>
      </c>
    </row>
    <row r="281" spans="1:3" ht="30" customHeight="1" x14ac:dyDescent="0.15">
      <c r="A281" s="6" t="s">
        <v>6589</v>
      </c>
      <c r="B281" s="6"/>
      <c r="C281" s="7" t="s">
        <v>9890</v>
      </c>
    </row>
    <row r="282" spans="1:3" ht="30" customHeight="1" x14ac:dyDescent="0.15">
      <c r="A282" s="6" t="s">
        <v>6590</v>
      </c>
      <c r="B282" s="6"/>
      <c r="C282" s="7" t="s">
        <v>11431</v>
      </c>
    </row>
    <row r="283" spans="1:3" ht="30" customHeight="1" x14ac:dyDescent="0.15">
      <c r="A283" s="6" t="s">
        <v>6591</v>
      </c>
      <c r="B283" s="6"/>
      <c r="C283" s="7" t="s">
        <v>9539</v>
      </c>
    </row>
    <row r="284" spans="1:3" ht="30" customHeight="1" x14ac:dyDescent="0.15">
      <c r="A284" s="6" t="s">
        <v>6592</v>
      </c>
      <c r="B284" s="6"/>
      <c r="C284" s="7" t="s">
        <v>8618</v>
      </c>
    </row>
    <row r="285" spans="1:3" ht="30" customHeight="1" x14ac:dyDescent="0.15">
      <c r="A285" s="6" t="s">
        <v>6593</v>
      </c>
      <c r="B285" s="6"/>
      <c r="C285" s="7" t="s">
        <v>10019</v>
      </c>
    </row>
    <row r="286" spans="1:3" ht="30" customHeight="1" x14ac:dyDescent="0.15">
      <c r="A286" s="6" t="s">
        <v>6594</v>
      </c>
      <c r="B286" s="6"/>
      <c r="C286" s="40" t="s">
        <v>8322</v>
      </c>
    </row>
    <row r="287" spans="1:3" ht="30" customHeight="1" x14ac:dyDescent="0.15">
      <c r="A287" s="6" t="s">
        <v>6595</v>
      </c>
      <c r="B287" s="6"/>
      <c r="C287" s="7" t="s">
        <v>6596</v>
      </c>
    </row>
    <row r="288" spans="1:3" ht="30" customHeight="1" x14ac:dyDescent="0.15">
      <c r="A288" s="6" t="s">
        <v>6597</v>
      </c>
      <c r="B288" s="6"/>
      <c r="C288" s="7" t="s">
        <v>6598</v>
      </c>
    </row>
    <row r="289" spans="1:3" ht="30" customHeight="1" x14ac:dyDescent="0.15">
      <c r="A289" s="6" t="s">
        <v>6599</v>
      </c>
      <c r="B289" s="6"/>
      <c r="C289" s="7" t="s">
        <v>9003</v>
      </c>
    </row>
    <row r="290" spans="1:3" ht="30" customHeight="1" x14ac:dyDescent="0.15">
      <c r="A290" s="6" t="s">
        <v>6600</v>
      </c>
      <c r="B290" s="6"/>
      <c r="C290" s="40" t="s">
        <v>8286</v>
      </c>
    </row>
    <row r="291" spans="1:3" ht="30" customHeight="1" x14ac:dyDescent="0.15">
      <c r="A291" s="6" t="s">
        <v>6601</v>
      </c>
      <c r="B291" s="6"/>
      <c r="C291" s="7" t="s">
        <v>11393</v>
      </c>
    </row>
    <row r="292" spans="1:3" ht="30" customHeight="1" x14ac:dyDescent="0.15">
      <c r="A292" s="6" t="s">
        <v>6602</v>
      </c>
      <c r="B292" s="6"/>
      <c r="C292" s="7" t="s">
        <v>8851</v>
      </c>
    </row>
    <row r="293" spans="1:3" ht="30" customHeight="1" x14ac:dyDescent="0.15">
      <c r="A293" s="6" t="s">
        <v>6603</v>
      </c>
      <c r="B293" s="6"/>
      <c r="C293" s="40" t="s">
        <v>8498</v>
      </c>
    </row>
    <row r="294" spans="1:3" ht="37.5" customHeight="1" x14ac:dyDescent="0.15">
      <c r="A294" s="6" t="s">
        <v>6604</v>
      </c>
      <c r="B294" s="6"/>
      <c r="C294" s="7" t="s">
        <v>8961</v>
      </c>
    </row>
    <row r="295" spans="1:3" ht="30" customHeight="1" x14ac:dyDescent="0.15">
      <c r="A295" s="6" t="s">
        <v>6605</v>
      </c>
      <c r="B295" s="6"/>
      <c r="C295" s="7" t="s">
        <v>9052</v>
      </c>
    </row>
    <row r="296" spans="1:3" ht="30" customHeight="1" x14ac:dyDescent="0.15">
      <c r="A296" s="6" t="s">
        <v>6606</v>
      </c>
      <c r="B296" s="6"/>
      <c r="C296" s="7" t="s">
        <v>10690</v>
      </c>
    </row>
    <row r="297" spans="1:3" ht="30" customHeight="1" x14ac:dyDescent="0.15">
      <c r="A297" s="6" t="s">
        <v>6607</v>
      </c>
      <c r="B297" s="6"/>
      <c r="C297" s="7" t="s">
        <v>8559</v>
      </c>
    </row>
    <row r="298" spans="1:3" ht="30" customHeight="1" x14ac:dyDescent="0.15">
      <c r="A298" s="6" t="s">
        <v>6608</v>
      </c>
      <c r="B298" s="6"/>
      <c r="C298" s="7" t="s">
        <v>8674</v>
      </c>
    </row>
    <row r="299" spans="1:3" ht="30" customHeight="1" x14ac:dyDescent="0.15">
      <c r="A299" s="6" t="s">
        <v>6609</v>
      </c>
      <c r="B299" s="6"/>
      <c r="C299" s="7" t="s">
        <v>9698</v>
      </c>
    </row>
    <row r="300" spans="1:3" ht="30" customHeight="1" x14ac:dyDescent="0.15">
      <c r="A300" s="6" t="s">
        <v>6610</v>
      </c>
      <c r="B300" s="6"/>
      <c r="C300" s="7" t="s">
        <v>8712</v>
      </c>
    </row>
    <row r="301" spans="1:3" ht="30" customHeight="1" x14ac:dyDescent="0.15">
      <c r="A301" s="6" t="s">
        <v>6611</v>
      </c>
      <c r="B301" s="6"/>
      <c r="C301" s="7" t="s">
        <v>6612</v>
      </c>
    </row>
    <row r="302" spans="1:3" ht="30" customHeight="1" x14ac:dyDescent="0.15">
      <c r="A302" s="6" t="s">
        <v>6613</v>
      </c>
      <c r="B302" s="6"/>
      <c r="C302" s="7" t="s">
        <v>9714</v>
      </c>
    </row>
    <row r="303" spans="1:3" ht="30" customHeight="1" x14ac:dyDescent="0.15">
      <c r="A303" s="6" t="s">
        <v>6614</v>
      </c>
      <c r="B303" s="6"/>
      <c r="C303" s="7" t="s">
        <v>10337</v>
      </c>
    </row>
    <row r="304" spans="1:3" ht="30" customHeight="1" x14ac:dyDescent="0.15">
      <c r="A304" s="6" t="s">
        <v>6615</v>
      </c>
      <c r="B304" s="6"/>
      <c r="C304" s="40" t="s">
        <v>8326</v>
      </c>
    </row>
    <row r="305" spans="1:3" ht="30" customHeight="1" x14ac:dyDescent="0.15">
      <c r="A305" s="6" t="s">
        <v>6616</v>
      </c>
      <c r="B305" s="6"/>
      <c r="C305" s="7" t="s">
        <v>10709</v>
      </c>
    </row>
    <row r="306" spans="1:3" ht="30" customHeight="1" x14ac:dyDescent="0.15">
      <c r="A306" s="6" t="s">
        <v>6617</v>
      </c>
      <c r="B306" s="6"/>
      <c r="C306" s="7" t="s">
        <v>6618</v>
      </c>
    </row>
    <row r="307" spans="1:3" ht="30" customHeight="1" x14ac:dyDescent="0.15">
      <c r="A307" s="6" t="s">
        <v>6619</v>
      </c>
      <c r="B307" s="6"/>
      <c r="C307" s="7" t="s">
        <v>11759</v>
      </c>
    </row>
    <row r="308" spans="1:3" ht="30" customHeight="1" x14ac:dyDescent="0.15">
      <c r="A308" s="6" t="s">
        <v>6620</v>
      </c>
      <c r="B308" s="6"/>
      <c r="C308" s="7" t="s">
        <v>6621</v>
      </c>
    </row>
    <row r="309" spans="1:3" ht="30" customHeight="1" x14ac:dyDescent="0.15">
      <c r="A309" s="6" t="s">
        <v>6622</v>
      </c>
      <c r="B309" s="6"/>
      <c r="C309" s="7" t="s">
        <v>10781</v>
      </c>
    </row>
    <row r="310" spans="1:3" ht="30" customHeight="1" x14ac:dyDescent="0.15">
      <c r="A310" s="6" t="s">
        <v>6623</v>
      </c>
      <c r="B310" s="6"/>
      <c r="C310" s="7" t="s">
        <v>6624</v>
      </c>
    </row>
    <row r="311" spans="1:3" ht="30" customHeight="1" x14ac:dyDescent="0.15">
      <c r="A311" s="6" t="s">
        <v>6625</v>
      </c>
      <c r="B311" s="6"/>
      <c r="C311" s="7" t="s">
        <v>10995</v>
      </c>
    </row>
    <row r="312" spans="1:3" ht="30" customHeight="1" x14ac:dyDescent="0.15">
      <c r="A312" s="6" t="s">
        <v>6626</v>
      </c>
      <c r="B312" s="6"/>
      <c r="C312" s="7" t="s">
        <v>11395</v>
      </c>
    </row>
    <row r="313" spans="1:3" ht="30" customHeight="1" x14ac:dyDescent="0.15">
      <c r="A313" s="6" t="s">
        <v>6627</v>
      </c>
      <c r="B313" s="6"/>
      <c r="C313" s="7" t="s">
        <v>8850</v>
      </c>
    </row>
    <row r="314" spans="1:3" ht="30" customHeight="1" x14ac:dyDescent="0.15">
      <c r="A314" s="6" t="s">
        <v>6628</v>
      </c>
      <c r="B314" s="6"/>
      <c r="C314" s="7" t="s">
        <v>10689</v>
      </c>
    </row>
    <row r="315" spans="1:3" ht="30" customHeight="1" x14ac:dyDescent="0.15">
      <c r="A315" s="6" t="s">
        <v>6629</v>
      </c>
      <c r="B315" s="6"/>
      <c r="C315" s="7" t="s">
        <v>10119</v>
      </c>
    </row>
    <row r="316" spans="1:3" ht="30" customHeight="1" x14ac:dyDescent="0.15">
      <c r="A316" s="6" t="s">
        <v>6630</v>
      </c>
      <c r="B316" s="6"/>
      <c r="C316" s="7" t="s">
        <v>9120</v>
      </c>
    </row>
    <row r="317" spans="1:3" ht="30" customHeight="1" x14ac:dyDescent="0.15">
      <c r="A317" s="6" t="s">
        <v>6631</v>
      </c>
      <c r="B317" s="6"/>
      <c r="C317" s="7" t="s">
        <v>10567</v>
      </c>
    </row>
    <row r="318" spans="1:3" ht="30" customHeight="1" x14ac:dyDescent="0.15">
      <c r="A318" s="6" t="s">
        <v>6632</v>
      </c>
      <c r="B318" s="6"/>
      <c r="C318" s="7" t="s">
        <v>8859</v>
      </c>
    </row>
    <row r="319" spans="1:3" ht="30" customHeight="1" x14ac:dyDescent="0.15">
      <c r="A319" s="6" t="s">
        <v>6633</v>
      </c>
      <c r="B319" s="6"/>
      <c r="C319" s="7" t="s">
        <v>10701</v>
      </c>
    </row>
    <row r="320" spans="1:3" ht="30" customHeight="1" x14ac:dyDescent="0.15">
      <c r="A320" s="6" t="s">
        <v>6634</v>
      </c>
      <c r="B320" s="6"/>
      <c r="C320" s="7" t="s">
        <v>9797</v>
      </c>
    </row>
    <row r="321" spans="1:3" ht="30" customHeight="1" x14ac:dyDescent="0.15">
      <c r="A321" s="6" t="s">
        <v>6635</v>
      </c>
      <c r="B321" s="6"/>
      <c r="C321" s="7" t="s">
        <v>8848</v>
      </c>
    </row>
    <row r="322" spans="1:3" ht="30" customHeight="1" x14ac:dyDescent="0.15">
      <c r="A322" s="6" t="s">
        <v>6636</v>
      </c>
      <c r="B322" s="6"/>
      <c r="C322" s="7" t="s">
        <v>10688</v>
      </c>
    </row>
    <row r="323" spans="1:3" ht="30" customHeight="1" x14ac:dyDescent="0.15">
      <c r="A323" s="6" t="s">
        <v>6637</v>
      </c>
      <c r="B323" s="6"/>
      <c r="C323" s="7" t="s">
        <v>8821</v>
      </c>
    </row>
    <row r="324" spans="1:3" ht="30" customHeight="1" x14ac:dyDescent="0.15">
      <c r="A324" s="6" t="s">
        <v>6638</v>
      </c>
      <c r="B324" s="6"/>
      <c r="C324" s="7" t="s">
        <v>8820</v>
      </c>
    </row>
    <row r="325" spans="1:3" ht="30" customHeight="1" x14ac:dyDescent="0.15">
      <c r="A325" s="6" t="s">
        <v>6639</v>
      </c>
      <c r="B325" s="6"/>
      <c r="C325" s="7" t="s">
        <v>10429</v>
      </c>
    </row>
    <row r="326" spans="1:3" ht="30" customHeight="1" x14ac:dyDescent="0.15">
      <c r="A326" s="6" t="s">
        <v>6640</v>
      </c>
      <c r="B326" s="6"/>
      <c r="C326" s="7" t="s">
        <v>10598</v>
      </c>
    </row>
    <row r="327" spans="1:3" ht="30" customHeight="1" x14ac:dyDescent="0.15">
      <c r="A327" s="6" t="s">
        <v>6641</v>
      </c>
      <c r="B327" s="6"/>
      <c r="C327" s="7" t="s">
        <v>11397</v>
      </c>
    </row>
    <row r="328" spans="1:3" ht="30" customHeight="1" x14ac:dyDescent="0.15">
      <c r="A328" s="6" t="s">
        <v>6642</v>
      </c>
      <c r="B328" s="6"/>
      <c r="C328" s="7" t="s">
        <v>11640</v>
      </c>
    </row>
    <row r="329" spans="1:3" ht="30" customHeight="1" x14ac:dyDescent="0.15">
      <c r="A329" s="6" t="s">
        <v>6643</v>
      </c>
      <c r="B329" s="6"/>
      <c r="C329" s="7" t="s">
        <v>6644</v>
      </c>
    </row>
    <row r="330" spans="1:3" ht="30" customHeight="1" x14ac:dyDescent="0.15">
      <c r="A330" s="6" t="s">
        <v>6645</v>
      </c>
      <c r="B330" s="6"/>
      <c r="C330" s="7" t="s">
        <v>11575</v>
      </c>
    </row>
    <row r="331" spans="1:3" ht="30" customHeight="1" x14ac:dyDescent="0.15">
      <c r="A331" s="6" t="s">
        <v>6646</v>
      </c>
      <c r="B331" s="6"/>
      <c r="C331" s="7" t="s">
        <v>8844</v>
      </c>
    </row>
    <row r="332" spans="1:3" ht="30" customHeight="1" x14ac:dyDescent="0.15">
      <c r="A332" s="6" t="s">
        <v>6647</v>
      </c>
      <c r="B332" s="6"/>
      <c r="C332" s="7" t="s">
        <v>11761</v>
      </c>
    </row>
    <row r="333" spans="1:3" ht="30" customHeight="1" x14ac:dyDescent="0.15">
      <c r="A333" s="6" t="s">
        <v>6648</v>
      </c>
      <c r="B333" s="6"/>
      <c r="C333" s="7" t="s">
        <v>8953</v>
      </c>
    </row>
    <row r="334" spans="1:3" ht="30" customHeight="1" x14ac:dyDescent="0.15">
      <c r="A334" s="6" t="s">
        <v>6649</v>
      </c>
      <c r="B334" s="6"/>
      <c r="C334" s="8" t="s">
        <v>8906</v>
      </c>
    </row>
    <row r="335" spans="1:3" ht="30" customHeight="1" x14ac:dyDescent="0.15">
      <c r="A335" s="6" t="s">
        <v>6650</v>
      </c>
      <c r="B335" s="6"/>
      <c r="C335" s="7" t="s">
        <v>11046</v>
      </c>
    </row>
    <row r="336" spans="1:3" ht="30" customHeight="1" x14ac:dyDescent="0.15">
      <c r="A336" s="6" t="s">
        <v>6651</v>
      </c>
      <c r="B336" s="6"/>
      <c r="C336" s="7" t="s">
        <v>8778</v>
      </c>
    </row>
    <row r="337" spans="1:3" ht="30" customHeight="1" x14ac:dyDescent="0.15">
      <c r="A337" s="6" t="s">
        <v>6652</v>
      </c>
      <c r="B337" s="6"/>
      <c r="C337" s="7" t="s">
        <v>6653</v>
      </c>
    </row>
    <row r="338" spans="1:3" ht="30" customHeight="1" x14ac:dyDescent="0.15">
      <c r="A338" s="6" t="s">
        <v>6654</v>
      </c>
      <c r="B338" s="6"/>
      <c r="C338" s="7" t="s">
        <v>10838</v>
      </c>
    </row>
    <row r="339" spans="1:3" ht="30" customHeight="1" x14ac:dyDescent="0.15">
      <c r="A339" s="6" t="s">
        <v>6655</v>
      </c>
      <c r="B339" s="6"/>
      <c r="C339" s="7" t="s">
        <v>9877</v>
      </c>
    </row>
    <row r="340" spans="1:3" ht="30" customHeight="1" x14ac:dyDescent="0.15">
      <c r="A340" s="6" t="s">
        <v>6656</v>
      </c>
      <c r="B340" s="6"/>
      <c r="C340" s="7" t="s">
        <v>9752</v>
      </c>
    </row>
    <row r="341" spans="1:3" ht="30" customHeight="1" x14ac:dyDescent="0.15">
      <c r="A341" s="6" t="s">
        <v>6657</v>
      </c>
      <c r="B341" s="6"/>
      <c r="C341" s="40" t="s">
        <v>8299</v>
      </c>
    </row>
    <row r="342" spans="1:3" ht="30" customHeight="1" x14ac:dyDescent="0.15">
      <c r="A342" s="6" t="s">
        <v>6658</v>
      </c>
      <c r="B342" s="6"/>
      <c r="C342" s="7" t="s">
        <v>11175</v>
      </c>
    </row>
    <row r="343" spans="1:3" ht="30" customHeight="1" x14ac:dyDescent="0.15">
      <c r="A343" s="6" t="s">
        <v>6659</v>
      </c>
      <c r="B343" s="6"/>
      <c r="C343" s="7" t="s">
        <v>11394</v>
      </c>
    </row>
    <row r="344" spans="1:3" ht="30" customHeight="1" x14ac:dyDescent="0.15">
      <c r="A344" s="6" t="s">
        <v>6660</v>
      </c>
      <c r="B344" s="6"/>
      <c r="C344" s="7" t="s">
        <v>11070</v>
      </c>
    </row>
    <row r="345" spans="1:3" ht="30" customHeight="1" x14ac:dyDescent="0.15">
      <c r="A345" s="6" t="s">
        <v>6661</v>
      </c>
      <c r="B345" s="6"/>
      <c r="C345" s="7" t="s">
        <v>6662</v>
      </c>
    </row>
    <row r="346" spans="1:3" ht="30" customHeight="1" x14ac:dyDescent="0.15">
      <c r="A346" s="6" t="s">
        <v>6663</v>
      </c>
      <c r="B346" s="6"/>
      <c r="C346" s="7" t="s">
        <v>10195</v>
      </c>
    </row>
    <row r="347" spans="1:3" ht="30" customHeight="1" x14ac:dyDescent="0.15">
      <c r="A347" s="6" t="s">
        <v>6664</v>
      </c>
      <c r="B347" s="6"/>
      <c r="C347" s="7" t="s">
        <v>6665</v>
      </c>
    </row>
    <row r="348" spans="1:3" ht="30" customHeight="1" x14ac:dyDescent="0.15">
      <c r="A348" s="6" t="s">
        <v>6666</v>
      </c>
      <c r="B348" s="6"/>
      <c r="C348" s="7" t="s">
        <v>8771</v>
      </c>
    </row>
    <row r="349" spans="1:3" ht="30" customHeight="1" x14ac:dyDescent="0.15">
      <c r="A349" s="6" t="s">
        <v>6667</v>
      </c>
      <c r="B349" s="6"/>
      <c r="C349" s="7" t="s">
        <v>10003</v>
      </c>
    </row>
    <row r="350" spans="1:3" ht="30" customHeight="1" x14ac:dyDescent="0.15">
      <c r="A350" s="6" t="s">
        <v>6668</v>
      </c>
      <c r="B350" s="6"/>
      <c r="C350" s="7" t="s">
        <v>11561</v>
      </c>
    </row>
    <row r="351" spans="1:3" ht="30" customHeight="1" x14ac:dyDescent="0.15">
      <c r="A351" s="6" t="s">
        <v>6669</v>
      </c>
      <c r="B351" s="6"/>
      <c r="C351" s="7" t="s">
        <v>10804</v>
      </c>
    </row>
    <row r="352" spans="1:3" ht="30" customHeight="1" x14ac:dyDescent="0.15">
      <c r="A352" s="6" t="s">
        <v>6670</v>
      </c>
      <c r="B352" s="6"/>
      <c r="C352" s="7" t="s">
        <v>10820</v>
      </c>
    </row>
    <row r="353" spans="1:3" ht="30" customHeight="1" x14ac:dyDescent="0.15">
      <c r="A353" s="6" t="s">
        <v>6671</v>
      </c>
      <c r="B353" s="6"/>
      <c r="C353" s="40" t="s">
        <v>8264</v>
      </c>
    </row>
    <row r="354" spans="1:3" ht="30" customHeight="1" x14ac:dyDescent="0.15">
      <c r="A354" s="6" t="s">
        <v>6672</v>
      </c>
      <c r="B354" s="6"/>
      <c r="C354" s="7" t="s">
        <v>10412</v>
      </c>
    </row>
    <row r="355" spans="1:3" ht="40.5" customHeight="1" x14ac:dyDescent="0.15">
      <c r="A355" s="6" t="s">
        <v>6673</v>
      </c>
      <c r="B355" s="6"/>
      <c r="C355" s="7" t="s">
        <v>11172</v>
      </c>
    </row>
    <row r="356" spans="1:3" ht="30" customHeight="1" x14ac:dyDescent="0.15">
      <c r="A356" s="6" t="s">
        <v>6674</v>
      </c>
      <c r="B356" s="6"/>
      <c r="C356" s="7" t="s">
        <v>9241</v>
      </c>
    </row>
    <row r="357" spans="1:3" ht="30" customHeight="1" x14ac:dyDescent="0.15">
      <c r="A357" s="6" t="s">
        <v>6675</v>
      </c>
      <c r="B357" s="6"/>
      <c r="C357" s="7" t="s">
        <v>9408</v>
      </c>
    </row>
    <row r="358" spans="1:3" ht="30" customHeight="1" x14ac:dyDescent="0.15">
      <c r="A358" s="6" t="s">
        <v>6676</v>
      </c>
      <c r="B358" s="6"/>
      <c r="C358" s="7" t="s">
        <v>10053</v>
      </c>
    </row>
    <row r="359" spans="1:3" ht="30" customHeight="1" x14ac:dyDescent="0.15">
      <c r="A359" s="6" t="s">
        <v>6677</v>
      </c>
      <c r="B359" s="6"/>
      <c r="C359" s="7" t="s">
        <v>6678</v>
      </c>
    </row>
    <row r="360" spans="1:3" ht="30" customHeight="1" x14ac:dyDescent="0.15">
      <c r="A360" s="6" t="s">
        <v>6679</v>
      </c>
      <c r="B360" s="6"/>
      <c r="C360" s="7" t="s">
        <v>10156</v>
      </c>
    </row>
    <row r="361" spans="1:3" ht="30" customHeight="1" x14ac:dyDescent="0.15">
      <c r="A361" s="6" t="s">
        <v>6680</v>
      </c>
      <c r="B361" s="6"/>
      <c r="C361" s="7" t="s">
        <v>6681</v>
      </c>
    </row>
    <row r="362" spans="1:3" ht="30" customHeight="1" x14ac:dyDescent="0.15">
      <c r="A362" s="6" t="s">
        <v>6682</v>
      </c>
      <c r="B362" s="6"/>
      <c r="C362" s="7" t="s">
        <v>10687</v>
      </c>
    </row>
    <row r="363" spans="1:3" ht="30" customHeight="1" x14ac:dyDescent="0.15">
      <c r="A363" s="6" t="s">
        <v>6683</v>
      </c>
      <c r="B363" s="6"/>
      <c r="C363" s="7" t="s">
        <v>11084</v>
      </c>
    </row>
    <row r="364" spans="1:3" ht="30" customHeight="1" x14ac:dyDescent="0.15">
      <c r="A364" s="6" t="s">
        <v>6684</v>
      </c>
      <c r="B364" s="6"/>
      <c r="C364" s="7" t="s">
        <v>10695</v>
      </c>
    </row>
    <row r="365" spans="1:3" ht="30" customHeight="1" x14ac:dyDescent="0.15">
      <c r="A365" s="6" t="s">
        <v>6685</v>
      </c>
      <c r="B365" s="6"/>
      <c r="C365" s="7" t="s">
        <v>10975</v>
      </c>
    </row>
    <row r="366" spans="1:3" ht="30" customHeight="1" x14ac:dyDescent="0.15">
      <c r="A366" s="6" t="s">
        <v>6686</v>
      </c>
      <c r="B366" s="6"/>
      <c r="C366" s="40" t="s">
        <v>8232</v>
      </c>
    </row>
    <row r="367" spans="1:3" ht="30" customHeight="1" x14ac:dyDescent="0.15">
      <c r="A367" s="6" t="s">
        <v>6687</v>
      </c>
      <c r="B367" s="6"/>
      <c r="C367" s="7" t="s">
        <v>6688</v>
      </c>
    </row>
    <row r="368" spans="1:3" ht="30" customHeight="1" x14ac:dyDescent="0.15">
      <c r="A368" s="6" t="s">
        <v>6689</v>
      </c>
      <c r="B368" s="6"/>
      <c r="C368" s="7" t="s">
        <v>10055</v>
      </c>
    </row>
    <row r="369" spans="1:3" ht="30" customHeight="1" x14ac:dyDescent="0.15">
      <c r="A369" s="6" t="s">
        <v>6690</v>
      </c>
      <c r="B369" s="6"/>
      <c r="C369" s="7" t="s">
        <v>10973</v>
      </c>
    </row>
    <row r="370" spans="1:3" ht="30" customHeight="1" x14ac:dyDescent="0.15">
      <c r="A370" s="6" t="s">
        <v>6691</v>
      </c>
      <c r="B370" s="6"/>
      <c r="C370" s="40" t="s">
        <v>8229</v>
      </c>
    </row>
    <row r="371" spans="1:3" ht="30" customHeight="1" x14ac:dyDescent="0.15">
      <c r="A371" s="6" t="s">
        <v>6692</v>
      </c>
      <c r="B371" s="6"/>
      <c r="C371" s="40" t="s">
        <v>8320</v>
      </c>
    </row>
    <row r="372" spans="1:3" ht="30" customHeight="1" x14ac:dyDescent="0.15">
      <c r="A372" s="6" t="s">
        <v>6693</v>
      </c>
      <c r="B372" s="6"/>
      <c r="C372" s="7" t="s">
        <v>11535</v>
      </c>
    </row>
    <row r="373" spans="1:3" ht="30" customHeight="1" x14ac:dyDescent="0.15">
      <c r="A373" s="6" t="s">
        <v>6694</v>
      </c>
      <c r="B373" s="6"/>
      <c r="C373" s="7" t="s">
        <v>6695</v>
      </c>
    </row>
    <row r="374" spans="1:3" ht="30" customHeight="1" x14ac:dyDescent="0.15">
      <c r="A374" s="6" t="s">
        <v>6696</v>
      </c>
      <c r="B374" s="6"/>
      <c r="C374" s="7" t="s">
        <v>6697</v>
      </c>
    </row>
    <row r="375" spans="1:3" ht="30" customHeight="1" x14ac:dyDescent="0.15">
      <c r="A375" s="6" t="s">
        <v>6698</v>
      </c>
      <c r="B375" s="6"/>
      <c r="C375" s="7" t="s">
        <v>11518</v>
      </c>
    </row>
    <row r="376" spans="1:3" ht="30" customHeight="1" x14ac:dyDescent="0.15">
      <c r="A376" s="6" t="s">
        <v>6699</v>
      </c>
      <c r="B376" s="6"/>
      <c r="C376" s="7" t="s">
        <v>6700</v>
      </c>
    </row>
    <row r="377" spans="1:3" ht="30" customHeight="1" x14ac:dyDescent="0.15">
      <c r="A377" s="6" t="s">
        <v>6701</v>
      </c>
      <c r="B377" s="6"/>
      <c r="C377" s="7" t="s">
        <v>9436</v>
      </c>
    </row>
    <row r="378" spans="1:3" ht="30" customHeight="1" x14ac:dyDescent="0.15">
      <c r="A378" s="6" t="s">
        <v>6702</v>
      </c>
      <c r="B378" s="6"/>
      <c r="C378" s="7" t="s">
        <v>9410</v>
      </c>
    </row>
    <row r="379" spans="1:3" ht="30" customHeight="1" x14ac:dyDescent="0.15">
      <c r="A379" s="6" t="s">
        <v>6703</v>
      </c>
      <c r="B379" s="6"/>
      <c r="C379" s="7" t="s">
        <v>10157</v>
      </c>
    </row>
    <row r="380" spans="1:3" ht="30" customHeight="1" x14ac:dyDescent="0.15">
      <c r="A380" s="6" t="s">
        <v>6704</v>
      </c>
      <c r="B380" s="6"/>
      <c r="C380" s="7" t="s">
        <v>8789</v>
      </c>
    </row>
    <row r="381" spans="1:3" ht="30" customHeight="1" x14ac:dyDescent="0.15">
      <c r="A381" s="6" t="s">
        <v>6705</v>
      </c>
      <c r="B381" s="6"/>
      <c r="C381" s="7" t="s">
        <v>11634</v>
      </c>
    </row>
    <row r="382" spans="1:3" ht="30" customHeight="1" x14ac:dyDescent="0.15">
      <c r="A382" s="6" t="s">
        <v>6706</v>
      </c>
      <c r="B382" s="6"/>
      <c r="C382" s="7" t="s">
        <v>10285</v>
      </c>
    </row>
    <row r="383" spans="1:3" ht="30" customHeight="1" x14ac:dyDescent="0.15">
      <c r="A383" s="6" t="s">
        <v>6707</v>
      </c>
      <c r="B383" s="6"/>
      <c r="C383" s="7" t="s">
        <v>10201</v>
      </c>
    </row>
    <row r="384" spans="1:3" ht="30" customHeight="1" x14ac:dyDescent="0.15">
      <c r="A384" s="6" t="s">
        <v>6708</v>
      </c>
      <c r="B384" s="6"/>
      <c r="C384" s="7" t="s">
        <v>11334</v>
      </c>
    </row>
    <row r="385" spans="1:3" ht="30" customHeight="1" x14ac:dyDescent="0.15">
      <c r="A385" s="6" t="s">
        <v>6709</v>
      </c>
      <c r="B385" s="6"/>
      <c r="C385" s="7" t="s">
        <v>9976</v>
      </c>
    </row>
    <row r="386" spans="1:3" ht="30" customHeight="1" x14ac:dyDescent="0.15">
      <c r="A386" s="6" t="s">
        <v>6710</v>
      </c>
      <c r="B386" s="6"/>
      <c r="C386" s="7" t="s">
        <v>6711</v>
      </c>
    </row>
    <row r="387" spans="1:3" ht="30" customHeight="1" x14ac:dyDescent="0.15">
      <c r="A387" s="6" t="s">
        <v>6712</v>
      </c>
      <c r="B387" s="6"/>
      <c r="C387" s="7" t="s">
        <v>9553</v>
      </c>
    </row>
    <row r="388" spans="1:3" ht="38.25" customHeight="1" x14ac:dyDescent="0.15">
      <c r="A388" s="6" t="s">
        <v>6713</v>
      </c>
      <c r="B388" s="6"/>
      <c r="C388" s="7" t="s">
        <v>10064</v>
      </c>
    </row>
    <row r="389" spans="1:3" ht="30" customHeight="1" x14ac:dyDescent="0.15">
      <c r="A389" s="6" t="s">
        <v>6714</v>
      </c>
      <c r="B389" s="6"/>
      <c r="C389" s="7" t="s">
        <v>11451</v>
      </c>
    </row>
    <row r="390" spans="1:3" ht="30" customHeight="1" x14ac:dyDescent="0.15">
      <c r="A390" s="6" t="s">
        <v>6715</v>
      </c>
      <c r="B390" s="6"/>
      <c r="C390" s="7" t="s">
        <v>6716</v>
      </c>
    </row>
    <row r="391" spans="1:3" ht="30" customHeight="1" x14ac:dyDescent="0.15">
      <c r="A391" s="6" t="s">
        <v>6717</v>
      </c>
      <c r="B391" s="6"/>
      <c r="C391" s="7" t="s">
        <v>11519</v>
      </c>
    </row>
    <row r="392" spans="1:3" ht="30" customHeight="1" x14ac:dyDescent="0.15">
      <c r="A392" s="6" t="s">
        <v>6718</v>
      </c>
      <c r="B392" s="6"/>
      <c r="C392" s="7" t="s">
        <v>10054</v>
      </c>
    </row>
    <row r="393" spans="1:3" ht="30" customHeight="1" x14ac:dyDescent="0.15">
      <c r="A393" s="6" t="s">
        <v>6719</v>
      </c>
      <c r="B393" s="6"/>
      <c r="C393" s="7" t="s">
        <v>9806</v>
      </c>
    </row>
    <row r="394" spans="1:3" ht="30" customHeight="1" x14ac:dyDescent="0.15">
      <c r="A394" s="6" t="s">
        <v>6720</v>
      </c>
      <c r="B394" s="6"/>
      <c r="C394" s="7" t="s">
        <v>9149</v>
      </c>
    </row>
    <row r="395" spans="1:3" ht="30" customHeight="1" x14ac:dyDescent="0.15">
      <c r="A395" s="6" t="s">
        <v>6721</v>
      </c>
      <c r="B395" s="6"/>
      <c r="C395" s="7" t="s">
        <v>6722</v>
      </c>
    </row>
    <row r="396" spans="1:3" ht="30" customHeight="1" x14ac:dyDescent="0.15">
      <c r="A396" s="6" t="s">
        <v>6723</v>
      </c>
      <c r="B396" s="6"/>
      <c r="C396" s="7" t="s">
        <v>9218</v>
      </c>
    </row>
    <row r="397" spans="1:3" ht="30" customHeight="1" x14ac:dyDescent="0.15">
      <c r="A397" s="6" t="s">
        <v>6724</v>
      </c>
      <c r="B397" s="6"/>
      <c r="C397" s="7" t="s">
        <v>9684</v>
      </c>
    </row>
    <row r="398" spans="1:3" ht="30" customHeight="1" x14ac:dyDescent="0.15">
      <c r="A398" s="6" t="s">
        <v>6725</v>
      </c>
      <c r="B398" s="6"/>
      <c r="C398" s="40" t="s">
        <v>8268</v>
      </c>
    </row>
    <row r="399" spans="1:3" ht="30" customHeight="1" x14ac:dyDescent="0.15">
      <c r="A399" s="6" t="s">
        <v>6726</v>
      </c>
      <c r="B399" s="6"/>
      <c r="C399" s="7" t="s">
        <v>9692</v>
      </c>
    </row>
    <row r="400" spans="1:3" ht="30" customHeight="1" x14ac:dyDescent="0.15">
      <c r="A400" s="6" t="s">
        <v>6727</v>
      </c>
      <c r="B400" s="6"/>
      <c r="C400" s="7" t="s">
        <v>10918</v>
      </c>
    </row>
    <row r="401" spans="1:3" ht="30" customHeight="1" x14ac:dyDescent="0.15">
      <c r="A401" s="6" t="s">
        <v>6728</v>
      </c>
      <c r="B401" s="6"/>
      <c r="C401" s="40" t="s">
        <v>8602</v>
      </c>
    </row>
    <row r="402" spans="1:3" ht="30" customHeight="1" x14ac:dyDescent="0.15">
      <c r="A402" s="6" t="s">
        <v>6729</v>
      </c>
      <c r="B402" s="6"/>
      <c r="C402" s="7" t="s">
        <v>6730</v>
      </c>
    </row>
    <row r="403" spans="1:3" ht="30" customHeight="1" x14ac:dyDescent="0.15">
      <c r="A403" s="6" t="s">
        <v>6731</v>
      </c>
      <c r="B403" s="6"/>
      <c r="C403" s="7" t="s">
        <v>11020</v>
      </c>
    </row>
    <row r="404" spans="1:3" ht="30" customHeight="1" x14ac:dyDescent="0.15">
      <c r="A404" s="6" t="s">
        <v>6732</v>
      </c>
      <c r="B404" s="6"/>
      <c r="C404" s="40" t="s">
        <v>8198</v>
      </c>
    </row>
    <row r="405" spans="1:3" ht="30" customHeight="1" x14ac:dyDescent="0.15">
      <c r="A405" s="6" t="s">
        <v>6733</v>
      </c>
      <c r="B405" s="6"/>
      <c r="C405" s="7" t="s">
        <v>9210</v>
      </c>
    </row>
    <row r="406" spans="1:3" ht="30" customHeight="1" x14ac:dyDescent="0.15">
      <c r="A406" s="6" t="s">
        <v>6734</v>
      </c>
      <c r="B406" s="6"/>
      <c r="C406" s="7" t="s">
        <v>6735</v>
      </c>
    </row>
    <row r="407" spans="1:3" ht="30" customHeight="1" x14ac:dyDescent="0.15">
      <c r="A407" s="6" t="s">
        <v>6736</v>
      </c>
      <c r="B407" s="6"/>
      <c r="C407" s="7" t="s">
        <v>11533</v>
      </c>
    </row>
    <row r="408" spans="1:3" ht="30" customHeight="1" x14ac:dyDescent="0.15">
      <c r="A408" s="6" t="s">
        <v>6737</v>
      </c>
      <c r="B408" s="6"/>
      <c r="C408" s="7" t="s">
        <v>11534</v>
      </c>
    </row>
    <row r="409" spans="1:3" ht="30" customHeight="1" x14ac:dyDescent="0.15">
      <c r="A409" s="6" t="s">
        <v>6738</v>
      </c>
      <c r="B409" s="6"/>
      <c r="C409" s="7" t="s">
        <v>10297</v>
      </c>
    </row>
    <row r="410" spans="1:3" ht="30" customHeight="1" x14ac:dyDescent="0.15">
      <c r="A410" s="6" t="s">
        <v>6739</v>
      </c>
      <c r="B410" s="6"/>
      <c r="C410" s="7" t="s">
        <v>10056</v>
      </c>
    </row>
    <row r="411" spans="1:3" ht="30" customHeight="1" x14ac:dyDescent="0.15">
      <c r="A411" s="6" t="s">
        <v>6740</v>
      </c>
      <c r="B411" s="6"/>
      <c r="C411" s="7" t="s">
        <v>9671</v>
      </c>
    </row>
    <row r="412" spans="1:3" ht="30" customHeight="1" x14ac:dyDescent="0.15">
      <c r="A412" s="6" t="s">
        <v>6741</v>
      </c>
      <c r="B412" s="6"/>
      <c r="C412" s="7" t="s">
        <v>11351</v>
      </c>
    </row>
    <row r="413" spans="1:3" ht="30" customHeight="1" x14ac:dyDescent="0.15">
      <c r="A413" s="6" t="s">
        <v>6742</v>
      </c>
      <c r="B413" s="6"/>
      <c r="C413" s="7" t="s">
        <v>11265</v>
      </c>
    </row>
    <row r="414" spans="1:3" ht="30" customHeight="1" x14ac:dyDescent="0.15">
      <c r="A414" s="6" t="s">
        <v>6743</v>
      </c>
      <c r="B414" s="6"/>
      <c r="C414" s="7" t="s">
        <v>8140</v>
      </c>
    </row>
    <row r="415" spans="1:3" ht="30" customHeight="1" x14ac:dyDescent="0.15">
      <c r="A415" s="6" t="s">
        <v>6744</v>
      </c>
      <c r="B415" s="6"/>
      <c r="C415" s="7" t="s">
        <v>9051</v>
      </c>
    </row>
    <row r="416" spans="1:3" ht="30" customHeight="1" x14ac:dyDescent="0.15">
      <c r="A416" s="6" t="s">
        <v>6745</v>
      </c>
      <c r="B416" s="6"/>
      <c r="C416" s="7" t="s">
        <v>9211</v>
      </c>
    </row>
    <row r="417" spans="1:3" ht="30" customHeight="1" x14ac:dyDescent="0.15">
      <c r="A417" s="6" t="s">
        <v>6746</v>
      </c>
      <c r="B417" s="6"/>
      <c r="C417" s="7" t="s">
        <v>10294</v>
      </c>
    </row>
    <row r="418" spans="1:3" ht="30" customHeight="1" x14ac:dyDescent="0.15">
      <c r="A418" s="6" t="s">
        <v>6747</v>
      </c>
      <c r="B418" s="6"/>
      <c r="C418" s="7" t="s">
        <v>11263</v>
      </c>
    </row>
    <row r="419" spans="1:3" ht="30" customHeight="1" x14ac:dyDescent="0.15">
      <c r="A419" s="6" t="s">
        <v>6748</v>
      </c>
      <c r="B419" s="6"/>
      <c r="C419" s="7" t="s">
        <v>6749</v>
      </c>
    </row>
    <row r="420" spans="1:3" ht="30" customHeight="1" x14ac:dyDescent="0.15">
      <c r="A420" s="6" t="s">
        <v>6750</v>
      </c>
      <c r="B420" s="6"/>
      <c r="C420" s="7" t="s">
        <v>10854</v>
      </c>
    </row>
    <row r="421" spans="1:3" ht="30" customHeight="1" x14ac:dyDescent="0.15">
      <c r="A421" s="6" t="s">
        <v>6751</v>
      </c>
      <c r="B421" s="6"/>
      <c r="C421" s="7" t="s">
        <v>11071</v>
      </c>
    </row>
    <row r="422" spans="1:3" ht="30" customHeight="1" x14ac:dyDescent="0.15">
      <c r="A422" s="6" t="s">
        <v>6752</v>
      </c>
      <c r="B422" s="6"/>
      <c r="C422" s="7" t="s">
        <v>10418</v>
      </c>
    </row>
    <row r="423" spans="1:3" ht="30" customHeight="1" x14ac:dyDescent="0.15">
      <c r="A423" s="6" t="s">
        <v>6753</v>
      </c>
      <c r="B423" s="6"/>
      <c r="C423" s="7" t="s">
        <v>11244</v>
      </c>
    </row>
    <row r="424" spans="1:3" ht="30" customHeight="1" x14ac:dyDescent="0.15">
      <c r="A424" s="6" t="s">
        <v>6754</v>
      </c>
      <c r="B424" s="6"/>
      <c r="C424" s="7" t="s">
        <v>6755</v>
      </c>
    </row>
    <row r="425" spans="1:3" ht="30" customHeight="1" x14ac:dyDescent="0.15">
      <c r="A425" s="6" t="s">
        <v>6756</v>
      </c>
      <c r="B425" s="6"/>
      <c r="C425" s="7" t="s">
        <v>9654</v>
      </c>
    </row>
    <row r="426" spans="1:3" ht="30" customHeight="1" x14ac:dyDescent="0.15">
      <c r="A426" s="6" t="s">
        <v>6757</v>
      </c>
      <c r="B426" s="6"/>
      <c r="C426" s="7" t="s">
        <v>8563</v>
      </c>
    </row>
    <row r="427" spans="1:3" ht="30" customHeight="1" x14ac:dyDescent="0.15">
      <c r="A427" s="6" t="s">
        <v>6758</v>
      </c>
      <c r="B427" s="6"/>
      <c r="C427" s="7" t="s">
        <v>9715</v>
      </c>
    </row>
    <row r="428" spans="1:3" ht="30" customHeight="1" x14ac:dyDescent="0.15">
      <c r="A428" s="6" t="s">
        <v>6759</v>
      </c>
      <c r="B428" s="6"/>
      <c r="C428" s="7" t="s">
        <v>10710</v>
      </c>
    </row>
    <row r="429" spans="1:3" ht="30" customHeight="1" x14ac:dyDescent="0.15">
      <c r="A429" s="6" t="s">
        <v>6760</v>
      </c>
      <c r="B429" s="6"/>
      <c r="C429" s="7" t="s">
        <v>6761</v>
      </c>
    </row>
    <row r="430" spans="1:3" ht="30" customHeight="1" x14ac:dyDescent="0.15">
      <c r="A430" s="6" t="s">
        <v>6762</v>
      </c>
      <c r="B430" s="6"/>
      <c r="C430" s="7" t="s">
        <v>11023</v>
      </c>
    </row>
    <row r="431" spans="1:3" ht="30" customHeight="1" x14ac:dyDescent="0.15">
      <c r="A431" s="6" t="s">
        <v>6763</v>
      </c>
      <c r="B431" s="6"/>
      <c r="C431" s="7" t="s">
        <v>9585</v>
      </c>
    </row>
    <row r="432" spans="1:3" ht="30" customHeight="1" x14ac:dyDescent="0.15">
      <c r="A432" s="6" t="s">
        <v>6764</v>
      </c>
      <c r="B432" s="6"/>
      <c r="C432" s="7" t="s">
        <v>9474</v>
      </c>
    </row>
    <row r="433" spans="1:3" ht="30" customHeight="1" x14ac:dyDescent="0.15">
      <c r="A433" s="6" t="s">
        <v>6765</v>
      </c>
      <c r="B433" s="6"/>
      <c r="C433" s="7" t="s">
        <v>10419</v>
      </c>
    </row>
    <row r="434" spans="1:3" ht="30" customHeight="1" x14ac:dyDescent="0.15">
      <c r="A434" s="6" t="s">
        <v>6766</v>
      </c>
      <c r="B434" s="6"/>
      <c r="C434" s="7" t="s">
        <v>10466</v>
      </c>
    </row>
    <row r="435" spans="1:3" ht="30" customHeight="1" x14ac:dyDescent="0.15">
      <c r="A435" s="6" t="s">
        <v>6767</v>
      </c>
      <c r="B435" s="6"/>
      <c r="C435" s="40" t="s">
        <v>8251</v>
      </c>
    </row>
    <row r="436" spans="1:3" ht="30" customHeight="1" x14ac:dyDescent="0.15">
      <c r="A436" s="6" t="s">
        <v>6768</v>
      </c>
      <c r="B436" s="6"/>
      <c r="C436" s="7" t="s">
        <v>9683</v>
      </c>
    </row>
    <row r="437" spans="1:3" ht="30" customHeight="1" x14ac:dyDescent="0.15">
      <c r="A437" s="6" t="s">
        <v>6769</v>
      </c>
      <c r="B437" s="6"/>
      <c r="C437" s="7" t="s">
        <v>9191</v>
      </c>
    </row>
    <row r="438" spans="1:3" ht="30" customHeight="1" x14ac:dyDescent="0.15">
      <c r="A438" s="6" t="s">
        <v>6770</v>
      </c>
      <c r="B438" s="6"/>
      <c r="C438" s="7" t="s">
        <v>10404</v>
      </c>
    </row>
    <row r="439" spans="1:3" ht="30" customHeight="1" x14ac:dyDescent="0.15">
      <c r="A439" s="6" t="s">
        <v>6771</v>
      </c>
      <c r="B439" s="6"/>
      <c r="C439" s="7" t="s">
        <v>11464</v>
      </c>
    </row>
    <row r="440" spans="1:3" ht="30" customHeight="1" x14ac:dyDescent="0.15">
      <c r="A440" s="6" t="s">
        <v>6772</v>
      </c>
      <c r="B440" s="6"/>
      <c r="C440" s="7" t="s">
        <v>9238</v>
      </c>
    </row>
    <row r="441" spans="1:3" ht="30" customHeight="1" x14ac:dyDescent="0.15">
      <c r="A441" s="6" t="s">
        <v>6773</v>
      </c>
      <c r="B441" s="6"/>
      <c r="C441" s="7" t="s">
        <v>8764</v>
      </c>
    </row>
    <row r="442" spans="1:3" ht="30" customHeight="1" x14ac:dyDescent="0.15">
      <c r="A442" s="6" t="s">
        <v>6774</v>
      </c>
      <c r="B442" s="6"/>
      <c r="C442" s="7" t="s">
        <v>10931</v>
      </c>
    </row>
    <row r="443" spans="1:3" ht="30" customHeight="1" x14ac:dyDescent="0.15">
      <c r="A443" s="6" t="s">
        <v>6775</v>
      </c>
      <c r="B443" s="6"/>
      <c r="C443" s="7" t="s">
        <v>9022</v>
      </c>
    </row>
    <row r="444" spans="1:3" ht="30" customHeight="1" x14ac:dyDescent="0.15">
      <c r="A444" s="6" t="s">
        <v>6776</v>
      </c>
      <c r="B444" s="6"/>
      <c r="C444" s="7" t="s">
        <v>10555</v>
      </c>
    </row>
    <row r="445" spans="1:3" ht="30" customHeight="1" x14ac:dyDescent="0.15">
      <c r="A445" s="6" t="s">
        <v>6777</v>
      </c>
      <c r="B445" s="6"/>
      <c r="C445" s="7" t="s">
        <v>10465</v>
      </c>
    </row>
    <row r="446" spans="1:3" ht="30" customHeight="1" x14ac:dyDescent="0.15">
      <c r="A446" s="6" t="s">
        <v>6778</v>
      </c>
      <c r="B446" s="6"/>
      <c r="C446" s="7" t="s">
        <v>9491</v>
      </c>
    </row>
    <row r="447" spans="1:3" ht="30" customHeight="1" x14ac:dyDescent="0.15">
      <c r="A447" s="6" t="s">
        <v>6779</v>
      </c>
      <c r="B447" s="6"/>
      <c r="C447" s="7" t="s">
        <v>8481</v>
      </c>
    </row>
    <row r="448" spans="1:3" ht="30" customHeight="1" x14ac:dyDescent="0.15">
      <c r="A448" s="6" t="s">
        <v>6780</v>
      </c>
      <c r="B448" s="6"/>
      <c r="C448" s="7" t="s">
        <v>6781</v>
      </c>
    </row>
    <row r="449" spans="1:3" ht="30" customHeight="1" x14ac:dyDescent="0.15">
      <c r="A449" s="6" t="s">
        <v>6782</v>
      </c>
      <c r="B449" s="6"/>
      <c r="C449" s="7" t="s">
        <v>9435</v>
      </c>
    </row>
    <row r="450" spans="1:3" ht="30" customHeight="1" x14ac:dyDescent="0.15">
      <c r="A450" s="6" t="s">
        <v>6783</v>
      </c>
      <c r="B450" s="6"/>
      <c r="C450" s="7" t="s">
        <v>10888</v>
      </c>
    </row>
    <row r="451" spans="1:3" ht="30" customHeight="1" x14ac:dyDescent="0.15">
      <c r="A451" s="6" t="s">
        <v>6784</v>
      </c>
      <c r="B451" s="6"/>
      <c r="C451" s="40" t="s">
        <v>8296</v>
      </c>
    </row>
    <row r="452" spans="1:3" ht="30" customHeight="1" x14ac:dyDescent="0.15">
      <c r="A452" s="6" t="s">
        <v>6785</v>
      </c>
      <c r="B452" s="6"/>
      <c r="C452" s="7" t="s">
        <v>10908</v>
      </c>
    </row>
    <row r="453" spans="1:3" ht="30" customHeight="1" x14ac:dyDescent="0.15">
      <c r="A453" s="6" t="s">
        <v>6786</v>
      </c>
      <c r="B453" s="6"/>
      <c r="C453" s="7" t="s">
        <v>9242</v>
      </c>
    </row>
    <row r="454" spans="1:3" ht="30" customHeight="1" x14ac:dyDescent="0.15">
      <c r="A454" s="6" t="s">
        <v>6787</v>
      </c>
      <c r="B454" s="6"/>
      <c r="C454" s="7" t="s">
        <v>10544</v>
      </c>
    </row>
    <row r="455" spans="1:3" ht="30" customHeight="1" x14ac:dyDescent="0.15">
      <c r="A455" s="6" t="s">
        <v>6788</v>
      </c>
      <c r="B455" s="6"/>
      <c r="C455" s="7" t="s">
        <v>6789</v>
      </c>
    </row>
    <row r="456" spans="1:3" ht="30" customHeight="1" x14ac:dyDescent="0.15">
      <c r="A456" s="6" t="s">
        <v>6790</v>
      </c>
      <c r="B456" s="6"/>
      <c r="C456" s="7" t="s">
        <v>9464</v>
      </c>
    </row>
    <row r="457" spans="1:3" ht="30" customHeight="1" x14ac:dyDescent="0.15">
      <c r="A457" s="6" t="s">
        <v>6791</v>
      </c>
      <c r="B457" s="6"/>
      <c r="C457" s="7" t="s">
        <v>8962</v>
      </c>
    </row>
    <row r="458" spans="1:3" ht="30" customHeight="1" x14ac:dyDescent="0.15">
      <c r="A458" s="6" t="s">
        <v>6792</v>
      </c>
      <c r="B458" s="6"/>
      <c r="C458" s="7" t="s">
        <v>10686</v>
      </c>
    </row>
    <row r="459" spans="1:3" ht="30" customHeight="1" x14ac:dyDescent="0.15">
      <c r="A459" s="6" t="s">
        <v>6793</v>
      </c>
      <c r="B459" s="6"/>
      <c r="C459" s="7" t="s">
        <v>9831</v>
      </c>
    </row>
    <row r="460" spans="1:3" ht="30" customHeight="1" x14ac:dyDescent="0.15">
      <c r="A460" s="6" t="s">
        <v>6794</v>
      </c>
      <c r="B460" s="6"/>
      <c r="C460" s="7" t="s">
        <v>10748</v>
      </c>
    </row>
    <row r="461" spans="1:3" ht="30" customHeight="1" x14ac:dyDescent="0.15">
      <c r="A461" s="6" t="s">
        <v>6795</v>
      </c>
      <c r="B461" s="6"/>
      <c r="C461" s="7" t="s">
        <v>10093</v>
      </c>
    </row>
    <row r="462" spans="1:3" ht="30" customHeight="1" x14ac:dyDescent="0.15">
      <c r="A462" s="6" t="s">
        <v>6796</v>
      </c>
      <c r="B462" s="6"/>
      <c r="C462" s="7" t="s">
        <v>9199</v>
      </c>
    </row>
    <row r="463" spans="1:3" ht="30" customHeight="1" x14ac:dyDescent="0.15">
      <c r="A463" s="6" t="s">
        <v>6797</v>
      </c>
      <c r="B463" s="6"/>
      <c r="C463" s="7" t="s">
        <v>8731</v>
      </c>
    </row>
    <row r="464" spans="1:3" ht="30" customHeight="1" x14ac:dyDescent="0.15">
      <c r="A464" s="6" t="s">
        <v>6798</v>
      </c>
      <c r="B464" s="6"/>
      <c r="C464" s="7" t="s">
        <v>9586</v>
      </c>
    </row>
    <row r="465" spans="1:3" ht="30" customHeight="1" x14ac:dyDescent="0.15">
      <c r="A465" s="6" t="s">
        <v>6799</v>
      </c>
      <c r="B465" s="6"/>
      <c r="C465" s="7" t="s">
        <v>10187</v>
      </c>
    </row>
    <row r="466" spans="1:3" ht="30" customHeight="1" x14ac:dyDescent="0.15">
      <c r="A466" s="6" t="s">
        <v>6800</v>
      </c>
      <c r="B466" s="6"/>
      <c r="C466" s="7" t="s">
        <v>10348</v>
      </c>
    </row>
    <row r="467" spans="1:3" ht="30" customHeight="1" x14ac:dyDescent="0.15">
      <c r="A467" s="6" t="s">
        <v>6801</v>
      </c>
      <c r="B467" s="6"/>
      <c r="C467" s="7" t="s">
        <v>9366</v>
      </c>
    </row>
    <row r="468" spans="1:3" ht="30" customHeight="1" x14ac:dyDescent="0.15">
      <c r="A468" s="6" t="s">
        <v>6802</v>
      </c>
      <c r="B468" s="6"/>
      <c r="C468" s="7" t="s">
        <v>11345</v>
      </c>
    </row>
    <row r="469" spans="1:3" ht="30" customHeight="1" x14ac:dyDescent="0.15">
      <c r="A469" s="6" t="s">
        <v>6803</v>
      </c>
      <c r="B469" s="6"/>
      <c r="C469" s="7" t="s">
        <v>8969</v>
      </c>
    </row>
    <row r="470" spans="1:3" ht="30" customHeight="1" x14ac:dyDescent="0.15">
      <c r="A470" s="6" t="s">
        <v>6804</v>
      </c>
      <c r="B470" s="6"/>
      <c r="C470" s="7" t="s">
        <v>11005</v>
      </c>
    </row>
    <row r="471" spans="1:3" ht="30" customHeight="1" x14ac:dyDescent="0.15">
      <c r="A471" s="6" t="s">
        <v>6805</v>
      </c>
      <c r="B471" s="6"/>
      <c r="C471" s="7" t="s">
        <v>9456</v>
      </c>
    </row>
    <row r="472" spans="1:3" ht="30" customHeight="1" x14ac:dyDescent="0.15">
      <c r="A472" s="6" t="s">
        <v>6806</v>
      </c>
      <c r="B472" s="6"/>
      <c r="C472" s="7" t="s">
        <v>11593</v>
      </c>
    </row>
    <row r="473" spans="1:3" ht="30" customHeight="1" x14ac:dyDescent="0.15">
      <c r="A473" s="6" t="s">
        <v>6807</v>
      </c>
      <c r="B473" s="6"/>
      <c r="C473" s="7" t="s">
        <v>6808</v>
      </c>
    </row>
    <row r="474" spans="1:3" ht="30" customHeight="1" x14ac:dyDescent="0.15">
      <c r="A474" s="6" t="s">
        <v>6809</v>
      </c>
      <c r="B474" s="6"/>
      <c r="C474" s="7" t="s">
        <v>11002</v>
      </c>
    </row>
    <row r="475" spans="1:3" ht="30" customHeight="1" x14ac:dyDescent="0.15">
      <c r="A475" s="6" t="s">
        <v>6810</v>
      </c>
      <c r="B475" s="6"/>
      <c r="C475" s="7" t="s">
        <v>9492</v>
      </c>
    </row>
    <row r="476" spans="1:3" ht="30" customHeight="1" x14ac:dyDescent="0.15">
      <c r="A476" s="6" t="s">
        <v>6811</v>
      </c>
      <c r="B476" s="6"/>
      <c r="C476" s="7" t="s">
        <v>6812</v>
      </c>
    </row>
    <row r="477" spans="1:3" ht="30" customHeight="1" x14ac:dyDescent="0.15">
      <c r="A477" s="6" t="s">
        <v>6813</v>
      </c>
      <c r="B477" s="6"/>
      <c r="C477" s="7" t="s">
        <v>10130</v>
      </c>
    </row>
    <row r="478" spans="1:3" ht="30" customHeight="1" x14ac:dyDescent="0.15">
      <c r="A478" s="6" t="s">
        <v>6814</v>
      </c>
      <c r="B478" s="6"/>
      <c r="C478" s="7" t="s">
        <v>9658</v>
      </c>
    </row>
    <row r="479" spans="1:3" ht="30" customHeight="1" x14ac:dyDescent="0.15">
      <c r="A479" s="6" t="s">
        <v>6815</v>
      </c>
      <c r="B479" s="6"/>
      <c r="C479" s="7" t="s">
        <v>10122</v>
      </c>
    </row>
    <row r="480" spans="1:3" ht="30" customHeight="1" x14ac:dyDescent="0.15">
      <c r="A480" s="6" t="s">
        <v>6816</v>
      </c>
      <c r="B480" s="6"/>
      <c r="C480" s="7" t="s">
        <v>10747</v>
      </c>
    </row>
    <row r="481" spans="1:3" ht="30" customHeight="1" x14ac:dyDescent="0.15">
      <c r="A481" s="6" t="s">
        <v>6817</v>
      </c>
      <c r="B481" s="6"/>
      <c r="C481" s="7" t="s">
        <v>11777</v>
      </c>
    </row>
    <row r="482" spans="1:3" ht="30" customHeight="1" x14ac:dyDescent="0.15">
      <c r="A482" s="6" t="s">
        <v>6818</v>
      </c>
      <c r="B482" s="6"/>
      <c r="C482" s="7" t="s">
        <v>6819</v>
      </c>
    </row>
    <row r="483" spans="1:3" ht="30" customHeight="1" x14ac:dyDescent="0.15">
      <c r="A483" s="6" t="s">
        <v>6820</v>
      </c>
      <c r="B483" s="6"/>
      <c r="C483" s="7" t="s">
        <v>8864</v>
      </c>
    </row>
    <row r="484" spans="1:3" ht="30" customHeight="1" x14ac:dyDescent="0.15">
      <c r="A484" s="6" t="s">
        <v>6821</v>
      </c>
      <c r="B484" s="6"/>
      <c r="C484" s="7" t="s">
        <v>6822</v>
      </c>
    </row>
    <row r="485" spans="1:3" ht="30" customHeight="1" x14ac:dyDescent="0.15">
      <c r="A485" s="6" t="s">
        <v>6823</v>
      </c>
      <c r="B485" s="6"/>
      <c r="C485" s="7" t="s">
        <v>9024</v>
      </c>
    </row>
    <row r="486" spans="1:3" ht="30" customHeight="1" x14ac:dyDescent="0.15">
      <c r="A486" s="6" t="s">
        <v>6824</v>
      </c>
      <c r="B486" s="6"/>
      <c r="C486" s="7" t="s">
        <v>6825</v>
      </c>
    </row>
    <row r="487" spans="1:3" ht="30" customHeight="1" x14ac:dyDescent="0.15">
      <c r="A487" s="6" t="s">
        <v>6826</v>
      </c>
      <c r="B487" s="6"/>
      <c r="C487" s="7" t="s">
        <v>10121</v>
      </c>
    </row>
    <row r="488" spans="1:3" ht="30" customHeight="1" x14ac:dyDescent="0.15">
      <c r="A488" s="6" t="s">
        <v>6827</v>
      </c>
      <c r="B488" s="6"/>
      <c r="C488" s="7" t="s">
        <v>8732</v>
      </c>
    </row>
    <row r="489" spans="1:3" ht="30" customHeight="1" x14ac:dyDescent="0.15">
      <c r="A489" s="6" t="s">
        <v>6828</v>
      </c>
      <c r="B489" s="6"/>
      <c r="C489" s="7" t="s">
        <v>10295</v>
      </c>
    </row>
    <row r="490" spans="1:3" ht="30" customHeight="1" x14ac:dyDescent="0.15">
      <c r="A490" s="6" t="s">
        <v>6829</v>
      </c>
      <c r="B490" s="6"/>
      <c r="C490" s="7" t="s">
        <v>8086</v>
      </c>
    </row>
    <row r="491" spans="1:3" ht="30" customHeight="1" x14ac:dyDescent="0.15">
      <c r="A491" s="6" t="s">
        <v>6830</v>
      </c>
      <c r="B491" s="6"/>
      <c r="C491" s="9" t="s">
        <v>6831</v>
      </c>
    </row>
    <row r="492" spans="1:3" ht="30" customHeight="1" x14ac:dyDescent="0.15">
      <c r="A492" s="6" t="s">
        <v>6832</v>
      </c>
      <c r="B492" s="6"/>
      <c r="C492" s="7" t="s">
        <v>11078</v>
      </c>
    </row>
    <row r="493" spans="1:3" ht="30" customHeight="1" x14ac:dyDescent="0.15">
      <c r="A493" s="6" t="s">
        <v>6833</v>
      </c>
      <c r="B493" s="6"/>
      <c r="C493" s="7" t="s">
        <v>10386</v>
      </c>
    </row>
    <row r="494" spans="1:3" ht="30" customHeight="1" x14ac:dyDescent="0.15">
      <c r="A494" s="6" t="s">
        <v>6834</v>
      </c>
      <c r="B494" s="6"/>
      <c r="C494" s="40" t="s">
        <v>8401</v>
      </c>
    </row>
    <row r="495" spans="1:3" ht="30" customHeight="1" x14ac:dyDescent="0.15">
      <c r="A495" s="6" t="s">
        <v>6835</v>
      </c>
      <c r="B495" s="6"/>
      <c r="C495" s="7" t="s">
        <v>10120</v>
      </c>
    </row>
    <row r="496" spans="1:3" ht="30" customHeight="1" x14ac:dyDescent="0.15">
      <c r="A496" s="6" t="s">
        <v>6836</v>
      </c>
      <c r="B496" s="6"/>
      <c r="C496" s="7" t="s">
        <v>9942</v>
      </c>
    </row>
    <row r="497" spans="1:3" ht="30" customHeight="1" x14ac:dyDescent="0.15">
      <c r="A497" s="6" t="s">
        <v>6837</v>
      </c>
      <c r="B497" s="6"/>
      <c r="C497" s="7" t="s">
        <v>6838</v>
      </c>
    </row>
    <row r="498" spans="1:3" ht="30" customHeight="1" x14ac:dyDescent="0.15">
      <c r="A498" s="6" t="s">
        <v>6839</v>
      </c>
      <c r="B498" s="6"/>
      <c r="C498" s="7" t="s">
        <v>6840</v>
      </c>
    </row>
    <row r="499" spans="1:3" ht="30" customHeight="1" x14ac:dyDescent="0.15">
      <c r="A499" s="6" t="s">
        <v>6841</v>
      </c>
      <c r="B499" s="6"/>
      <c r="C499" s="7" t="s">
        <v>8508</v>
      </c>
    </row>
    <row r="500" spans="1:3" ht="30" customHeight="1" x14ac:dyDescent="0.15">
      <c r="A500" s="6" t="s">
        <v>6842</v>
      </c>
      <c r="B500" s="6"/>
      <c r="C500" s="7" t="s">
        <v>10547</v>
      </c>
    </row>
    <row r="501" spans="1:3" ht="30" customHeight="1" x14ac:dyDescent="0.15">
      <c r="A501" s="6" t="s">
        <v>6843</v>
      </c>
      <c r="B501" s="6"/>
      <c r="C501" s="7" t="s">
        <v>11114</v>
      </c>
    </row>
    <row r="502" spans="1:3" ht="30" customHeight="1" x14ac:dyDescent="0.15">
      <c r="A502" s="6" t="s">
        <v>6844</v>
      </c>
      <c r="B502" s="6"/>
      <c r="C502" s="7" t="s">
        <v>9716</v>
      </c>
    </row>
    <row r="503" spans="1:3" ht="30" customHeight="1" x14ac:dyDescent="0.15">
      <c r="A503" s="6" t="s">
        <v>6845</v>
      </c>
      <c r="B503" s="6"/>
      <c r="C503" s="7" t="s">
        <v>10877</v>
      </c>
    </row>
    <row r="504" spans="1:3" ht="30" customHeight="1" x14ac:dyDescent="0.15">
      <c r="A504" s="6" t="s">
        <v>6846</v>
      </c>
      <c r="B504" s="6"/>
      <c r="C504" s="7" t="s">
        <v>10296</v>
      </c>
    </row>
    <row r="505" spans="1:3" ht="30" customHeight="1" x14ac:dyDescent="0.15">
      <c r="A505" s="6" t="s">
        <v>6847</v>
      </c>
      <c r="B505" s="6"/>
      <c r="C505" s="7" t="s">
        <v>9105</v>
      </c>
    </row>
    <row r="506" spans="1:3" ht="30" customHeight="1" x14ac:dyDescent="0.15">
      <c r="A506" s="6" t="s">
        <v>6848</v>
      </c>
      <c r="B506" s="6"/>
      <c r="C506" s="7" t="s">
        <v>8825</v>
      </c>
    </row>
    <row r="507" spans="1:3" ht="30" customHeight="1" x14ac:dyDescent="0.15">
      <c r="A507" s="6" t="s">
        <v>6849</v>
      </c>
      <c r="B507" s="6"/>
      <c r="C507" s="7" t="s">
        <v>8093</v>
      </c>
    </row>
    <row r="508" spans="1:3" ht="30" customHeight="1" x14ac:dyDescent="0.15">
      <c r="A508" s="6" t="s">
        <v>6850</v>
      </c>
      <c r="B508" s="6"/>
      <c r="C508" s="7" t="s">
        <v>9130</v>
      </c>
    </row>
    <row r="509" spans="1:3" ht="30" customHeight="1" x14ac:dyDescent="0.15">
      <c r="A509" s="6" t="s">
        <v>6851</v>
      </c>
      <c r="B509" s="6"/>
      <c r="C509" s="7" t="s">
        <v>9397</v>
      </c>
    </row>
    <row r="510" spans="1:3" ht="30" customHeight="1" x14ac:dyDescent="0.15">
      <c r="A510" s="6" t="s">
        <v>6852</v>
      </c>
      <c r="B510" s="6"/>
      <c r="C510" s="7" t="s">
        <v>10063</v>
      </c>
    </row>
    <row r="511" spans="1:3" ht="30" customHeight="1" x14ac:dyDescent="0.15">
      <c r="A511" s="6" t="s">
        <v>6853</v>
      </c>
      <c r="B511" s="6"/>
      <c r="C511" s="7" t="s">
        <v>9035</v>
      </c>
    </row>
    <row r="512" spans="1:3" ht="30" customHeight="1" x14ac:dyDescent="0.15">
      <c r="A512" s="6" t="s">
        <v>6854</v>
      </c>
      <c r="B512" s="6"/>
      <c r="C512" s="7" t="s">
        <v>8916</v>
      </c>
    </row>
    <row r="513" spans="1:3" ht="30" customHeight="1" x14ac:dyDescent="0.15">
      <c r="A513" s="6" t="s">
        <v>6855</v>
      </c>
      <c r="B513" s="6"/>
      <c r="C513" s="7" t="s">
        <v>10970</v>
      </c>
    </row>
    <row r="514" spans="1:3" ht="30" customHeight="1" x14ac:dyDescent="0.15">
      <c r="A514" s="6" t="s">
        <v>6856</v>
      </c>
      <c r="B514" s="6"/>
      <c r="C514" s="7" t="s">
        <v>10158</v>
      </c>
    </row>
    <row r="515" spans="1:3" ht="30" customHeight="1" x14ac:dyDescent="0.15">
      <c r="A515" s="6" t="s">
        <v>6857</v>
      </c>
      <c r="B515" s="6"/>
      <c r="C515" s="7" t="s">
        <v>9897</v>
      </c>
    </row>
    <row r="516" spans="1:3" ht="30" customHeight="1" x14ac:dyDescent="0.15">
      <c r="A516" s="6" t="s">
        <v>6858</v>
      </c>
      <c r="B516" s="6"/>
      <c r="C516" s="7" t="s">
        <v>8568</v>
      </c>
    </row>
    <row r="517" spans="1:3" ht="30" customHeight="1" x14ac:dyDescent="0.15">
      <c r="A517" s="6" t="s">
        <v>6859</v>
      </c>
      <c r="B517" s="6"/>
      <c r="C517" s="7" t="s">
        <v>8902</v>
      </c>
    </row>
    <row r="518" spans="1:3" ht="30" customHeight="1" x14ac:dyDescent="0.15">
      <c r="A518" s="6" t="s">
        <v>6861</v>
      </c>
      <c r="B518" s="6"/>
      <c r="C518" s="7" t="s">
        <v>11645</v>
      </c>
    </row>
    <row r="519" spans="1:3" ht="30" customHeight="1" x14ac:dyDescent="0.15">
      <c r="A519" s="6" t="s">
        <v>6862</v>
      </c>
      <c r="B519" s="6"/>
      <c r="C519" s="7" t="s">
        <v>9719</v>
      </c>
    </row>
    <row r="520" spans="1:3" ht="30" customHeight="1" x14ac:dyDescent="0.15">
      <c r="A520" s="6" t="s">
        <v>6863</v>
      </c>
      <c r="B520" s="6"/>
      <c r="C520" s="7" t="s">
        <v>6864</v>
      </c>
    </row>
    <row r="521" spans="1:3" ht="30" customHeight="1" x14ac:dyDescent="0.15">
      <c r="A521" s="6" t="s">
        <v>6865</v>
      </c>
      <c r="B521" s="6"/>
      <c r="C521" s="7" t="s">
        <v>10898</v>
      </c>
    </row>
    <row r="522" spans="1:3" ht="30" customHeight="1" x14ac:dyDescent="0.15">
      <c r="A522" s="6" t="s">
        <v>6866</v>
      </c>
      <c r="B522" s="6"/>
      <c r="C522" s="7" t="s">
        <v>11163</v>
      </c>
    </row>
    <row r="523" spans="1:3" ht="30" customHeight="1" x14ac:dyDescent="0.15">
      <c r="A523" s="6" t="s">
        <v>6867</v>
      </c>
      <c r="B523" s="6"/>
      <c r="C523" s="7" t="s">
        <v>11433</v>
      </c>
    </row>
    <row r="524" spans="1:3" ht="30" customHeight="1" x14ac:dyDescent="0.15">
      <c r="A524" s="6" t="s">
        <v>6868</v>
      </c>
      <c r="B524" s="6"/>
      <c r="C524" s="7" t="s">
        <v>10188</v>
      </c>
    </row>
    <row r="525" spans="1:3" ht="30" customHeight="1" x14ac:dyDescent="0.15">
      <c r="A525" s="6" t="s">
        <v>6869</v>
      </c>
      <c r="B525" s="6"/>
      <c r="C525" s="7" t="s">
        <v>11343</v>
      </c>
    </row>
    <row r="526" spans="1:3" ht="30" customHeight="1" x14ac:dyDescent="0.15">
      <c r="A526" s="6" t="s">
        <v>6870</v>
      </c>
      <c r="B526" s="6"/>
      <c r="C526" s="7" t="s">
        <v>6871</v>
      </c>
    </row>
    <row r="527" spans="1:3" ht="30" customHeight="1" x14ac:dyDescent="0.15">
      <c r="A527" s="6" t="s">
        <v>6872</v>
      </c>
      <c r="B527" s="6"/>
      <c r="C527" s="7" t="s">
        <v>11554</v>
      </c>
    </row>
    <row r="528" spans="1:3" ht="30" customHeight="1" x14ac:dyDescent="0.15">
      <c r="A528" s="6" t="s">
        <v>6873</v>
      </c>
      <c r="B528" s="6"/>
      <c r="C528" s="7" t="s">
        <v>6874</v>
      </c>
    </row>
    <row r="529" spans="1:3" ht="30" customHeight="1" x14ac:dyDescent="0.15">
      <c r="A529" s="6" t="s">
        <v>6875</v>
      </c>
      <c r="B529" s="6"/>
      <c r="C529" s="7" t="s">
        <v>10279</v>
      </c>
    </row>
    <row r="530" spans="1:3" ht="30" customHeight="1" x14ac:dyDescent="0.15">
      <c r="A530" s="6" t="s">
        <v>6876</v>
      </c>
      <c r="B530" s="6"/>
      <c r="C530" s="7" t="s">
        <v>8343</v>
      </c>
    </row>
    <row r="531" spans="1:3" ht="30" customHeight="1" x14ac:dyDescent="0.15">
      <c r="A531" s="6" t="s">
        <v>6877</v>
      </c>
      <c r="B531" s="6"/>
      <c r="C531" s="7" t="s">
        <v>11596</v>
      </c>
    </row>
    <row r="532" spans="1:3" ht="30" customHeight="1" x14ac:dyDescent="0.15">
      <c r="A532" s="6" t="s">
        <v>6878</v>
      </c>
      <c r="B532" s="6"/>
      <c r="C532" s="40" t="s">
        <v>8289</v>
      </c>
    </row>
    <row r="533" spans="1:3" ht="30" customHeight="1" x14ac:dyDescent="0.15">
      <c r="A533" s="6" t="s">
        <v>6879</v>
      </c>
      <c r="B533" s="6"/>
      <c r="C533" s="7" t="s">
        <v>11650</v>
      </c>
    </row>
    <row r="534" spans="1:3" ht="30" customHeight="1" x14ac:dyDescent="0.15">
      <c r="A534" s="6" t="s">
        <v>6880</v>
      </c>
      <c r="B534" s="6"/>
      <c r="C534" s="7" t="s">
        <v>6881</v>
      </c>
    </row>
    <row r="535" spans="1:3" ht="30" customHeight="1" x14ac:dyDescent="0.15">
      <c r="A535" s="6" t="s">
        <v>6882</v>
      </c>
      <c r="B535" s="6"/>
      <c r="C535" s="7" t="s">
        <v>9839</v>
      </c>
    </row>
    <row r="536" spans="1:3" ht="30" customHeight="1" x14ac:dyDescent="0.15">
      <c r="A536" s="6" t="s">
        <v>6883</v>
      </c>
      <c r="B536" s="6"/>
      <c r="C536" s="7" t="s">
        <v>8915</v>
      </c>
    </row>
    <row r="537" spans="1:3" ht="30" customHeight="1" x14ac:dyDescent="0.15">
      <c r="A537" s="6" t="s">
        <v>6884</v>
      </c>
      <c r="B537" s="6"/>
      <c r="C537" s="7" t="s">
        <v>11030</v>
      </c>
    </row>
    <row r="538" spans="1:3" ht="30" customHeight="1" x14ac:dyDescent="0.15">
      <c r="A538" s="6" t="s">
        <v>6885</v>
      </c>
      <c r="B538" s="6"/>
      <c r="C538" s="7" t="s">
        <v>9428</v>
      </c>
    </row>
    <row r="539" spans="1:3" ht="30" customHeight="1" x14ac:dyDescent="0.15">
      <c r="A539" s="6" t="s">
        <v>6886</v>
      </c>
      <c r="B539" s="6"/>
      <c r="C539" s="7" t="s">
        <v>9429</v>
      </c>
    </row>
    <row r="540" spans="1:3" ht="30" customHeight="1" x14ac:dyDescent="0.15">
      <c r="A540" s="6" t="s">
        <v>6887</v>
      </c>
      <c r="B540" s="6"/>
      <c r="C540" s="7" t="s">
        <v>6888</v>
      </c>
    </row>
    <row r="541" spans="1:3" ht="30" customHeight="1" x14ac:dyDescent="0.15">
      <c r="A541" s="6" t="s">
        <v>6889</v>
      </c>
      <c r="B541" s="6"/>
      <c r="C541" s="7" t="s">
        <v>10252</v>
      </c>
    </row>
    <row r="542" spans="1:3" ht="30" customHeight="1" x14ac:dyDescent="0.15">
      <c r="A542" s="6" t="s">
        <v>6890</v>
      </c>
      <c r="B542" s="6"/>
      <c r="C542" s="7" t="s">
        <v>11552</v>
      </c>
    </row>
    <row r="543" spans="1:3" ht="30" customHeight="1" x14ac:dyDescent="0.15">
      <c r="A543" s="6" t="s">
        <v>6891</v>
      </c>
      <c r="B543" s="6"/>
      <c r="C543" s="7" t="s">
        <v>11551</v>
      </c>
    </row>
    <row r="544" spans="1:3" ht="30" customHeight="1" x14ac:dyDescent="0.15">
      <c r="A544" s="6" t="s">
        <v>6892</v>
      </c>
      <c r="B544" s="6"/>
      <c r="C544" s="7" t="s">
        <v>11162</v>
      </c>
    </row>
    <row r="545" spans="1:3" ht="30" customHeight="1" x14ac:dyDescent="0.15">
      <c r="A545" s="6" t="s">
        <v>6893</v>
      </c>
      <c r="B545" s="6"/>
      <c r="C545" s="7" t="s">
        <v>11485</v>
      </c>
    </row>
    <row r="546" spans="1:3" ht="30" customHeight="1" x14ac:dyDescent="0.15">
      <c r="A546" s="6" t="s">
        <v>6894</v>
      </c>
      <c r="B546" s="6"/>
      <c r="C546" s="7" t="s">
        <v>6895</v>
      </c>
    </row>
    <row r="547" spans="1:3" ht="30" customHeight="1" x14ac:dyDescent="0.15">
      <c r="A547" s="6" t="s">
        <v>6896</v>
      </c>
      <c r="B547" s="6"/>
      <c r="C547" s="7" t="s">
        <v>10928</v>
      </c>
    </row>
    <row r="548" spans="1:3" ht="30" customHeight="1" x14ac:dyDescent="0.15">
      <c r="A548" s="6" t="s">
        <v>6897</v>
      </c>
      <c r="B548" s="6"/>
      <c r="C548" s="7" t="s">
        <v>8701</v>
      </c>
    </row>
    <row r="549" spans="1:3" ht="30" customHeight="1" x14ac:dyDescent="0.15">
      <c r="A549" s="6" t="s">
        <v>6898</v>
      </c>
      <c r="B549" s="6"/>
      <c r="C549" s="7" t="s">
        <v>11349</v>
      </c>
    </row>
    <row r="550" spans="1:3" ht="30" customHeight="1" x14ac:dyDescent="0.15">
      <c r="A550" s="6" t="s">
        <v>6899</v>
      </c>
      <c r="B550" s="6"/>
      <c r="C550" s="7" t="s">
        <v>9822</v>
      </c>
    </row>
    <row r="551" spans="1:3" ht="30" customHeight="1" x14ac:dyDescent="0.15">
      <c r="A551" s="6" t="s">
        <v>6900</v>
      </c>
      <c r="B551" s="6"/>
      <c r="C551" s="7" t="s">
        <v>10504</v>
      </c>
    </row>
    <row r="552" spans="1:3" ht="30" customHeight="1" x14ac:dyDescent="0.15">
      <c r="A552" s="6" t="s">
        <v>6901</v>
      </c>
      <c r="B552" s="6"/>
      <c r="C552" s="7" t="s">
        <v>10464</v>
      </c>
    </row>
    <row r="553" spans="1:3" ht="30" customHeight="1" x14ac:dyDescent="0.15">
      <c r="A553" s="6" t="s">
        <v>6902</v>
      </c>
      <c r="B553" s="6"/>
      <c r="C553" s="7" t="s">
        <v>11259</v>
      </c>
    </row>
    <row r="554" spans="1:3" ht="30" customHeight="1" x14ac:dyDescent="0.15">
      <c r="A554" s="6" t="s">
        <v>6903</v>
      </c>
      <c r="B554" s="6"/>
      <c r="C554" s="7" t="s">
        <v>10062</v>
      </c>
    </row>
    <row r="555" spans="1:3" ht="30" customHeight="1" x14ac:dyDescent="0.15">
      <c r="A555" s="6" t="s">
        <v>6904</v>
      </c>
      <c r="B555" s="6"/>
      <c r="C555" s="7" t="s">
        <v>6905</v>
      </c>
    </row>
    <row r="556" spans="1:3" ht="30" customHeight="1" x14ac:dyDescent="0.15">
      <c r="A556" s="6" t="s">
        <v>6906</v>
      </c>
      <c r="B556" s="6"/>
      <c r="C556" s="7" t="s">
        <v>10493</v>
      </c>
    </row>
    <row r="557" spans="1:3" ht="30" customHeight="1" x14ac:dyDescent="0.15">
      <c r="A557" s="6" t="s">
        <v>6907</v>
      </c>
      <c r="B557" s="6"/>
      <c r="C557" s="7" t="s">
        <v>9623</v>
      </c>
    </row>
    <row r="558" spans="1:3" ht="30" customHeight="1" x14ac:dyDescent="0.15">
      <c r="A558" s="6" t="s">
        <v>6908</v>
      </c>
      <c r="B558" s="6"/>
      <c r="C558" s="7" t="s">
        <v>6909</v>
      </c>
    </row>
    <row r="559" spans="1:3" ht="30" customHeight="1" x14ac:dyDescent="0.15">
      <c r="A559" s="6" t="s">
        <v>6910</v>
      </c>
      <c r="B559" s="6"/>
      <c r="C559" s="7" t="s">
        <v>8635</v>
      </c>
    </row>
    <row r="560" spans="1:3" ht="30" customHeight="1" x14ac:dyDescent="0.15">
      <c r="A560" s="6" t="s">
        <v>6911</v>
      </c>
      <c r="B560" s="6"/>
      <c r="C560" s="7" t="s">
        <v>9021</v>
      </c>
    </row>
    <row r="561" spans="1:3" ht="30" customHeight="1" x14ac:dyDescent="0.15">
      <c r="A561" s="6" t="s">
        <v>6912</v>
      </c>
      <c r="B561" s="6"/>
      <c r="C561" s="7" t="s">
        <v>9787</v>
      </c>
    </row>
    <row r="562" spans="1:3" ht="30" customHeight="1" x14ac:dyDescent="0.15">
      <c r="A562" s="6" t="s">
        <v>6913</v>
      </c>
      <c r="B562" s="6"/>
      <c r="C562" s="7" t="s">
        <v>6914</v>
      </c>
    </row>
    <row r="563" spans="1:3" ht="30" customHeight="1" x14ac:dyDescent="0.15">
      <c r="A563" s="6" t="s">
        <v>6915</v>
      </c>
      <c r="B563" s="6"/>
      <c r="C563" s="7" t="s">
        <v>8678</v>
      </c>
    </row>
    <row r="564" spans="1:3" ht="30" customHeight="1" x14ac:dyDescent="0.15">
      <c r="A564" s="6" t="s">
        <v>6916</v>
      </c>
      <c r="B564" s="6"/>
      <c r="C564" s="7" t="s">
        <v>10558</v>
      </c>
    </row>
    <row r="565" spans="1:3" ht="30" customHeight="1" x14ac:dyDescent="0.15">
      <c r="A565" s="6" t="s">
        <v>6917</v>
      </c>
      <c r="B565" s="6"/>
      <c r="C565" s="7" t="s">
        <v>10009</v>
      </c>
    </row>
    <row r="566" spans="1:3" ht="30" customHeight="1" x14ac:dyDescent="0.15">
      <c r="A566" s="6" t="s">
        <v>6918</v>
      </c>
      <c r="B566" s="6"/>
      <c r="C566" s="7" t="s">
        <v>10648</v>
      </c>
    </row>
    <row r="567" spans="1:3" ht="30" customHeight="1" x14ac:dyDescent="0.15">
      <c r="A567" s="6" t="s">
        <v>6919</v>
      </c>
      <c r="B567" s="6"/>
      <c r="C567" s="7" t="s">
        <v>11392</v>
      </c>
    </row>
    <row r="568" spans="1:3" ht="30" customHeight="1" x14ac:dyDescent="0.15">
      <c r="A568" s="6" t="s">
        <v>6920</v>
      </c>
      <c r="B568" s="6"/>
      <c r="C568" s="7" t="s">
        <v>6921</v>
      </c>
    </row>
    <row r="569" spans="1:3" ht="30" customHeight="1" x14ac:dyDescent="0.15">
      <c r="A569" s="6" t="s">
        <v>6922</v>
      </c>
      <c r="B569" s="6"/>
      <c r="C569" s="7" t="s">
        <v>10358</v>
      </c>
    </row>
    <row r="570" spans="1:3" ht="30" customHeight="1" x14ac:dyDescent="0.15">
      <c r="A570" s="6" t="s">
        <v>6923</v>
      </c>
      <c r="B570" s="6"/>
      <c r="C570" s="7" t="s">
        <v>10357</v>
      </c>
    </row>
    <row r="571" spans="1:3" ht="34.5" customHeight="1" x14ac:dyDescent="0.15">
      <c r="A571" s="6" t="s">
        <v>6924</v>
      </c>
      <c r="B571" s="6"/>
      <c r="C571" s="7" t="s">
        <v>10036</v>
      </c>
    </row>
    <row r="572" spans="1:3" ht="30" customHeight="1" x14ac:dyDescent="0.15">
      <c r="A572" s="6" t="s">
        <v>6925</v>
      </c>
      <c r="B572" s="6"/>
      <c r="C572" s="7" t="s">
        <v>10008</v>
      </c>
    </row>
    <row r="573" spans="1:3" ht="30" customHeight="1" x14ac:dyDescent="0.15">
      <c r="A573" s="6" t="s">
        <v>6926</v>
      </c>
      <c r="B573" s="6"/>
      <c r="C573" s="7" t="s">
        <v>8734</v>
      </c>
    </row>
    <row r="574" spans="1:3" ht="30" customHeight="1" x14ac:dyDescent="0.15">
      <c r="A574" s="6" t="s">
        <v>6927</v>
      </c>
      <c r="B574" s="6"/>
      <c r="C574" s="7" t="s">
        <v>10589</v>
      </c>
    </row>
    <row r="575" spans="1:3" ht="30" customHeight="1" x14ac:dyDescent="0.15">
      <c r="A575" s="6" t="s">
        <v>6928</v>
      </c>
      <c r="B575" s="6"/>
      <c r="C575" s="7" t="s">
        <v>9315</v>
      </c>
    </row>
    <row r="576" spans="1:3" ht="30" customHeight="1" x14ac:dyDescent="0.15">
      <c r="A576" s="6" t="s">
        <v>6929</v>
      </c>
      <c r="B576" s="6"/>
      <c r="C576" s="7" t="s">
        <v>6930</v>
      </c>
    </row>
    <row r="577" spans="1:3" ht="30" customHeight="1" x14ac:dyDescent="0.15">
      <c r="A577" s="6" t="s">
        <v>6931</v>
      </c>
      <c r="B577" s="6"/>
      <c r="C577" s="7" t="s">
        <v>9181</v>
      </c>
    </row>
    <row r="578" spans="1:3" ht="30" customHeight="1" x14ac:dyDescent="0.15">
      <c r="A578" s="6" t="s">
        <v>6932</v>
      </c>
      <c r="B578" s="6"/>
      <c r="C578" s="7" t="s">
        <v>6933</v>
      </c>
    </row>
    <row r="579" spans="1:3" ht="30" customHeight="1" x14ac:dyDescent="0.15">
      <c r="A579" s="6" t="s">
        <v>6934</v>
      </c>
      <c r="B579" s="6"/>
      <c r="C579" s="7" t="s">
        <v>9150</v>
      </c>
    </row>
    <row r="580" spans="1:3" ht="30" customHeight="1" x14ac:dyDescent="0.15">
      <c r="A580" s="6" t="s">
        <v>6935</v>
      </c>
      <c r="B580" s="6"/>
      <c r="C580" s="7" t="s">
        <v>10955</v>
      </c>
    </row>
    <row r="581" spans="1:3" ht="30" customHeight="1" x14ac:dyDescent="0.15">
      <c r="A581" s="6" t="s">
        <v>6936</v>
      </c>
      <c r="B581" s="6"/>
      <c r="C581" s="7" t="s">
        <v>10853</v>
      </c>
    </row>
    <row r="582" spans="1:3" ht="30" customHeight="1" x14ac:dyDescent="0.15">
      <c r="A582" s="6" t="s">
        <v>6937</v>
      </c>
      <c r="B582" s="6"/>
      <c r="C582" s="7" t="s">
        <v>9784</v>
      </c>
    </row>
    <row r="583" spans="1:3" ht="35.25" customHeight="1" x14ac:dyDescent="0.15">
      <c r="A583" s="6" t="s">
        <v>6938</v>
      </c>
      <c r="B583" s="6"/>
      <c r="C583" s="7" t="s">
        <v>11350</v>
      </c>
    </row>
    <row r="584" spans="1:3" ht="30" customHeight="1" x14ac:dyDescent="0.15">
      <c r="A584" s="6" t="s">
        <v>6939</v>
      </c>
      <c r="B584" s="6"/>
      <c r="C584" s="7" t="s">
        <v>10909</v>
      </c>
    </row>
    <row r="585" spans="1:3" ht="30" customHeight="1" x14ac:dyDescent="0.15">
      <c r="A585" s="6" t="s">
        <v>6940</v>
      </c>
      <c r="B585" s="6"/>
      <c r="C585" s="7" t="s">
        <v>10203</v>
      </c>
    </row>
    <row r="586" spans="1:3" ht="30" customHeight="1" x14ac:dyDescent="0.15">
      <c r="A586" s="6" t="s">
        <v>6941</v>
      </c>
      <c r="B586" s="6"/>
      <c r="C586" s="7" t="s">
        <v>10112</v>
      </c>
    </row>
    <row r="587" spans="1:3" ht="30" customHeight="1" x14ac:dyDescent="0.15">
      <c r="A587" s="6" t="s">
        <v>6942</v>
      </c>
      <c r="B587" s="6"/>
      <c r="C587" s="7" t="s">
        <v>11486</v>
      </c>
    </row>
    <row r="588" spans="1:3" ht="30" customHeight="1" x14ac:dyDescent="0.15">
      <c r="A588" s="6" t="s">
        <v>6943</v>
      </c>
      <c r="B588" s="6"/>
      <c r="C588" s="7" t="s">
        <v>10035</v>
      </c>
    </row>
    <row r="589" spans="1:3" ht="30" customHeight="1" x14ac:dyDescent="0.15">
      <c r="A589" s="6" t="s">
        <v>6944</v>
      </c>
      <c r="B589" s="6"/>
      <c r="C589" s="7" t="s">
        <v>6945</v>
      </c>
    </row>
    <row r="590" spans="1:3" ht="30" customHeight="1" x14ac:dyDescent="0.15">
      <c r="A590" s="6" t="s">
        <v>6946</v>
      </c>
      <c r="B590" s="6"/>
      <c r="C590" s="7" t="s">
        <v>10251</v>
      </c>
    </row>
    <row r="591" spans="1:3" ht="30" customHeight="1" x14ac:dyDescent="0.15">
      <c r="A591" s="6" t="s">
        <v>6947</v>
      </c>
      <c r="B591" s="6"/>
      <c r="C591" s="7" t="s">
        <v>10927</v>
      </c>
    </row>
    <row r="592" spans="1:3" ht="30" customHeight="1" x14ac:dyDescent="0.15">
      <c r="A592" s="6" t="s">
        <v>6948</v>
      </c>
      <c r="B592" s="6"/>
      <c r="C592" s="7" t="s">
        <v>10298</v>
      </c>
    </row>
    <row r="593" spans="1:3" ht="30" customHeight="1" x14ac:dyDescent="0.15">
      <c r="A593" s="6" t="s">
        <v>6949</v>
      </c>
      <c r="B593" s="6"/>
      <c r="C593" s="7" t="s">
        <v>6950</v>
      </c>
    </row>
    <row r="594" spans="1:3" ht="30" customHeight="1" x14ac:dyDescent="0.15">
      <c r="A594" s="6" t="s">
        <v>6951</v>
      </c>
      <c r="B594" s="6"/>
      <c r="C594" s="7" t="s">
        <v>9547</v>
      </c>
    </row>
    <row r="595" spans="1:3" ht="30" customHeight="1" x14ac:dyDescent="0.15">
      <c r="A595" s="6" t="s">
        <v>6952</v>
      </c>
      <c r="B595" s="6"/>
      <c r="C595" s="7" t="s">
        <v>9237</v>
      </c>
    </row>
    <row r="596" spans="1:3" ht="30" customHeight="1" x14ac:dyDescent="0.15">
      <c r="A596" s="6" t="s">
        <v>6953</v>
      </c>
      <c r="B596" s="6"/>
      <c r="C596" s="7" t="s">
        <v>9353</v>
      </c>
    </row>
    <row r="597" spans="1:3" ht="30" customHeight="1" x14ac:dyDescent="0.15">
      <c r="A597" s="6" t="s">
        <v>6954</v>
      </c>
      <c r="B597" s="6"/>
      <c r="C597" s="7" t="s">
        <v>10299</v>
      </c>
    </row>
    <row r="598" spans="1:3" ht="30" customHeight="1" x14ac:dyDescent="0.15">
      <c r="A598" s="6" t="s">
        <v>6955</v>
      </c>
      <c r="B598" s="6"/>
      <c r="C598" s="7" t="s">
        <v>9788</v>
      </c>
    </row>
    <row r="599" spans="1:3" ht="30" customHeight="1" x14ac:dyDescent="0.15">
      <c r="A599" s="6" t="s">
        <v>6956</v>
      </c>
      <c r="B599" s="6"/>
      <c r="C599" s="7" t="s">
        <v>11004</v>
      </c>
    </row>
    <row r="600" spans="1:3" ht="30" customHeight="1" x14ac:dyDescent="0.15">
      <c r="A600" s="6" t="s">
        <v>6957</v>
      </c>
      <c r="B600" s="6"/>
      <c r="C600" s="7" t="s">
        <v>10220</v>
      </c>
    </row>
    <row r="601" spans="1:3" ht="30" customHeight="1" x14ac:dyDescent="0.15">
      <c r="A601" s="6" t="s">
        <v>6958</v>
      </c>
      <c r="B601" s="6"/>
      <c r="C601" s="7" t="s">
        <v>9743</v>
      </c>
    </row>
    <row r="602" spans="1:3" ht="30" customHeight="1" x14ac:dyDescent="0.15">
      <c r="A602" s="6" t="s">
        <v>6959</v>
      </c>
      <c r="B602" s="6"/>
      <c r="C602" s="7" t="s">
        <v>6960</v>
      </c>
    </row>
    <row r="603" spans="1:3" ht="30" customHeight="1" x14ac:dyDescent="0.15">
      <c r="A603" s="6" t="s">
        <v>6961</v>
      </c>
      <c r="B603" s="6"/>
      <c r="C603" s="7" t="s">
        <v>10221</v>
      </c>
    </row>
    <row r="604" spans="1:3" ht="30" customHeight="1" x14ac:dyDescent="0.15">
      <c r="A604" s="6" t="s">
        <v>6962</v>
      </c>
      <c r="B604" s="6"/>
      <c r="C604" s="7" t="s">
        <v>10129</v>
      </c>
    </row>
    <row r="605" spans="1:3" ht="30" customHeight="1" x14ac:dyDescent="0.15">
      <c r="A605" s="6" t="s">
        <v>6963</v>
      </c>
      <c r="B605" s="6"/>
      <c r="C605" s="7" t="s">
        <v>10494</v>
      </c>
    </row>
    <row r="606" spans="1:3" ht="30" customHeight="1" x14ac:dyDescent="0.15">
      <c r="A606" s="6" t="s">
        <v>6964</v>
      </c>
      <c r="B606" s="6"/>
      <c r="C606" s="7" t="s">
        <v>10222</v>
      </c>
    </row>
    <row r="607" spans="1:3" ht="30" customHeight="1" x14ac:dyDescent="0.15">
      <c r="A607" s="6" t="s">
        <v>6965</v>
      </c>
      <c r="B607" s="6"/>
      <c r="C607" s="7" t="s">
        <v>8478</v>
      </c>
    </row>
    <row r="608" spans="1:3" ht="30" customHeight="1" x14ac:dyDescent="0.15">
      <c r="A608" s="6" t="s">
        <v>6966</v>
      </c>
      <c r="B608" s="6"/>
      <c r="C608" s="7" t="s">
        <v>9832</v>
      </c>
    </row>
    <row r="609" spans="1:3" ht="30" customHeight="1" x14ac:dyDescent="0.15">
      <c r="A609" s="6" t="s">
        <v>6967</v>
      </c>
      <c r="B609" s="6"/>
      <c r="C609" s="7" t="s">
        <v>9694</v>
      </c>
    </row>
    <row r="610" spans="1:3" ht="30" customHeight="1" x14ac:dyDescent="0.15">
      <c r="A610" s="6" t="s">
        <v>6968</v>
      </c>
      <c r="B610" s="6"/>
      <c r="C610" s="7" t="s">
        <v>6969</v>
      </c>
    </row>
    <row r="611" spans="1:3" ht="30" customHeight="1" x14ac:dyDescent="0.15">
      <c r="A611" s="6" t="s">
        <v>6970</v>
      </c>
      <c r="B611" s="6"/>
      <c r="C611" s="7" t="s">
        <v>9447</v>
      </c>
    </row>
    <row r="612" spans="1:3" ht="30" customHeight="1" x14ac:dyDescent="0.15">
      <c r="A612" s="6" t="s">
        <v>6971</v>
      </c>
      <c r="B612" s="6"/>
      <c r="C612" s="7" t="s">
        <v>8688</v>
      </c>
    </row>
    <row r="613" spans="1:3" ht="30" customHeight="1" x14ac:dyDescent="0.15">
      <c r="A613" s="6" t="s">
        <v>6972</v>
      </c>
      <c r="B613" s="6"/>
      <c r="C613" s="7" t="s">
        <v>10860</v>
      </c>
    </row>
    <row r="614" spans="1:3" ht="30" customHeight="1" x14ac:dyDescent="0.15">
      <c r="A614" s="6" t="s">
        <v>6973</v>
      </c>
      <c r="B614" s="6"/>
      <c r="C614" s="7" t="s">
        <v>11381</v>
      </c>
    </row>
    <row r="615" spans="1:3" ht="30" customHeight="1" x14ac:dyDescent="0.15">
      <c r="A615" s="6" t="s">
        <v>6974</v>
      </c>
      <c r="B615" s="6"/>
      <c r="C615" s="7" t="s">
        <v>9609</v>
      </c>
    </row>
    <row r="616" spans="1:3" ht="30" customHeight="1" x14ac:dyDescent="0.15">
      <c r="A616" s="6" t="s">
        <v>6975</v>
      </c>
      <c r="B616" s="6"/>
      <c r="C616" s="7" t="s">
        <v>6976</v>
      </c>
    </row>
    <row r="617" spans="1:3" ht="30" customHeight="1" x14ac:dyDescent="0.15">
      <c r="A617" s="6" t="s">
        <v>6977</v>
      </c>
      <c r="B617" s="6"/>
      <c r="C617" s="7" t="s">
        <v>9624</v>
      </c>
    </row>
    <row r="618" spans="1:3" ht="30" customHeight="1" x14ac:dyDescent="0.15">
      <c r="A618" s="6" t="s">
        <v>6978</v>
      </c>
      <c r="B618" s="6"/>
      <c r="C618" s="7" t="s">
        <v>9327</v>
      </c>
    </row>
    <row r="619" spans="1:3" ht="30" customHeight="1" x14ac:dyDescent="0.15">
      <c r="A619" s="6" t="s">
        <v>6979</v>
      </c>
      <c r="B619" s="6"/>
      <c r="C619" s="7" t="s">
        <v>9613</v>
      </c>
    </row>
    <row r="620" spans="1:3" ht="30" customHeight="1" x14ac:dyDescent="0.15">
      <c r="A620" s="6" t="s">
        <v>6980</v>
      </c>
      <c r="B620" s="6"/>
      <c r="C620" s="7" t="s">
        <v>9717</v>
      </c>
    </row>
    <row r="621" spans="1:3" ht="30" customHeight="1" x14ac:dyDescent="0.15">
      <c r="A621" s="6" t="s">
        <v>6981</v>
      </c>
      <c r="B621" s="6"/>
      <c r="C621" s="7" t="s">
        <v>9830</v>
      </c>
    </row>
    <row r="622" spans="1:3" ht="30" customHeight="1" x14ac:dyDescent="0.15">
      <c r="A622" s="6" t="s">
        <v>6982</v>
      </c>
      <c r="B622" s="6"/>
      <c r="C622" s="7" t="s">
        <v>11434</v>
      </c>
    </row>
    <row r="623" spans="1:3" ht="30" customHeight="1" x14ac:dyDescent="0.15">
      <c r="A623" s="6" t="s">
        <v>6983</v>
      </c>
      <c r="B623" s="6"/>
      <c r="C623" s="7" t="s">
        <v>9699</v>
      </c>
    </row>
    <row r="624" spans="1:3" ht="30" customHeight="1" x14ac:dyDescent="0.15">
      <c r="A624" s="6" t="s">
        <v>6984</v>
      </c>
      <c r="B624" s="6"/>
      <c r="C624" s="7" t="s">
        <v>10323</v>
      </c>
    </row>
    <row r="625" spans="1:3" ht="30" customHeight="1" x14ac:dyDescent="0.15">
      <c r="A625" s="6" t="s">
        <v>6985</v>
      </c>
      <c r="B625" s="6"/>
      <c r="C625" s="7" t="s">
        <v>9838</v>
      </c>
    </row>
    <row r="626" spans="1:3" ht="30" customHeight="1" x14ac:dyDescent="0.15">
      <c r="A626" s="6" t="s">
        <v>6986</v>
      </c>
      <c r="B626" s="6"/>
      <c r="C626" s="7" t="s">
        <v>10489</v>
      </c>
    </row>
    <row r="627" spans="1:3" ht="30" customHeight="1" x14ac:dyDescent="0.15">
      <c r="A627" s="6" t="s">
        <v>6987</v>
      </c>
      <c r="B627" s="6"/>
      <c r="C627" s="7" t="s">
        <v>9700</v>
      </c>
    </row>
    <row r="628" spans="1:3" ht="30" customHeight="1" x14ac:dyDescent="0.15">
      <c r="A628" s="6" t="s">
        <v>6988</v>
      </c>
      <c r="B628" s="6"/>
      <c r="C628" s="7" t="s">
        <v>10376</v>
      </c>
    </row>
    <row r="629" spans="1:3" ht="30" customHeight="1" x14ac:dyDescent="0.15">
      <c r="A629" s="6" t="s">
        <v>6989</v>
      </c>
      <c r="B629" s="6"/>
      <c r="C629" s="7" t="s">
        <v>11385</v>
      </c>
    </row>
    <row r="630" spans="1:3" ht="30" customHeight="1" x14ac:dyDescent="0.15">
      <c r="A630" s="6" t="s">
        <v>6990</v>
      </c>
      <c r="B630" s="6"/>
      <c r="C630" s="7" t="s">
        <v>10505</v>
      </c>
    </row>
    <row r="631" spans="1:3" ht="30" customHeight="1" x14ac:dyDescent="0.15">
      <c r="A631" s="6" t="s">
        <v>6991</v>
      </c>
      <c r="B631" s="6"/>
      <c r="C631" s="7" t="s">
        <v>9701</v>
      </c>
    </row>
    <row r="632" spans="1:3" ht="30" customHeight="1" x14ac:dyDescent="0.15">
      <c r="A632" s="6" t="s">
        <v>6992</v>
      </c>
      <c r="B632" s="6"/>
      <c r="C632" s="7" t="s">
        <v>9015</v>
      </c>
    </row>
    <row r="633" spans="1:3" ht="30" customHeight="1" x14ac:dyDescent="0.15">
      <c r="A633" s="6" t="s">
        <v>6993</v>
      </c>
      <c r="B633" s="6"/>
      <c r="C633" s="7" t="s">
        <v>10749</v>
      </c>
    </row>
    <row r="634" spans="1:3" ht="30" customHeight="1" x14ac:dyDescent="0.15">
      <c r="A634" s="6" t="s">
        <v>6994</v>
      </c>
      <c r="B634" s="6"/>
      <c r="C634" s="40" t="s">
        <v>8250</v>
      </c>
    </row>
    <row r="635" spans="1:3" ht="30" customHeight="1" x14ac:dyDescent="0.15">
      <c r="A635" s="6" t="s">
        <v>6995</v>
      </c>
      <c r="B635" s="6"/>
      <c r="C635" s="7" t="s">
        <v>6996</v>
      </c>
    </row>
    <row r="636" spans="1:3" ht="30" customHeight="1" x14ac:dyDescent="0.15">
      <c r="A636" s="6" t="s">
        <v>6997</v>
      </c>
      <c r="B636" s="6"/>
      <c r="C636" s="7" t="s">
        <v>9824</v>
      </c>
    </row>
    <row r="637" spans="1:3" ht="30" customHeight="1" x14ac:dyDescent="0.15">
      <c r="A637" s="6" t="s">
        <v>6998</v>
      </c>
      <c r="B637" s="6"/>
      <c r="C637" s="7" t="s">
        <v>9448</v>
      </c>
    </row>
    <row r="638" spans="1:3" ht="30" customHeight="1" x14ac:dyDescent="0.15">
      <c r="A638" s="6" t="s">
        <v>6999</v>
      </c>
      <c r="B638" s="6"/>
      <c r="C638" s="7" t="s">
        <v>11592</v>
      </c>
    </row>
    <row r="639" spans="1:3" ht="30" customHeight="1" x14ac:dyDescent="0.15">
      <c r="A639" s="6" t="s">
        <v>7000</v>
      </c>
      <c r="B639" s="6"/>
      <c r="C639" s="8" t="s">
        <v>10488</v>
      </c>
    </row>
    <row r="640" spans="1:3" ht="30" customHeight="1" x14ac:dyDescent="0.15">
      <c r="A640" s="6" t="s">
        <v>7001</v>
      </c>
      <c r="B640" s="6"/>
      <c r="C640" s="7" t="s">
        <v>11441</v>
      </c>
    </row>
    <row r="641" spans="1:3" ht="30" customHeight="1" x14ac:dyDescent="0.15">
      <c r="A641" s="6" t="s">
        <v>7002</v>
      </c>
      <c r="B641" s="6"/>
      <c r="C641" s="7" t="s">
        <v>9941</v>
      </c>
    </row>
    <row r="642" spans="1:3" ht="30" customHeight="1" x14ac:dyDescent="0.15">
      <c r="A642" s="6" t="s">
        <v>7003</v>
      </c>
      <c r="B642" s="6"/>
      <c r="C642" s="7" t="s">
        <v>9837</v>
      </c>
    </row>
    <row r="643" spans="1:3" ht="30" customHeight="1" x14ac:dyDescent="0.15">
      <c r="A643" s="6" t="s">
        <v>7004</v>
      </c>
      <c r="B643" s="6"/>
      <c r="C643" s="7" t="s">
        <v>9702</v>
      </c>
    </row>
    <row r="644" spans="1:3" ht="30" customHeight="1" x14ac:dyDescent="0.15">
      <c r="A644" s="6" t="s">
        <v>7005</v>
      </c>
      <c r="B644" s="6"/>
      <c r="C644" s="7" t="s">
        <v>10309</v>
      </c>
    </row>
    <row r="645" spans="1:3" ht="30" customHeight="1" x14ac:dyDescent="0.15">
      <c r="A645" s="6" t="s">
        <v>7006</v>
      </c>
      <c r="B645" s="6"/>
      <c r="C645" s="7" t="s">
        <v>11520</v>
      </c>
    </row>
    <row r="646" spans="1:3" ht="30" customHeight="1" x14ac:dyDescent="0.15">
      <c r="A646" s="6" t="s">
        <v>7007</v>
      </c>
      <c r="B646" s="6"/>
      <c r="C646" s="7" t="s">
        <v>9549</v>
      </c>
    </row>
    <row r="647" spans="1:3" ht="30" customHeight="1" x14ac:dyDescent="0.15">
      <c r="A647" s="6" t="s">
        <v>7008</v>
      </c>
      <c r="B647" s="6"/>
      <c r="C647" s="7" t="s">
        <v>10490</v>
      </c>
    </row>
    <row r="648" spans="1:3" ht="30" customHeight="1" x14ac:dyDescent="0.15">
      <c r="A648" s="6" t="s">
        <v>7009</v>
      </c>
      <c r="B648" s="6"/>
      <c r="C648" s="7" t="s">
        <v>9825</v>
      </c>
    </row>
    <row r="649" spans="1:3" ht="30" customHeight="1" x14ac:dyDescent="0.15">
      <c r="A649" s="6" t="s">
        <v>7010</v>
      </c>
      <c r="B649" s="6"/>
      <c r="C649" s="7" t="s">
        <v>7011</v>
      </c>
    </row>
    <row r="650" spans="1:3" ht="30" customHeight="1" x14ac:dyDescent="0.15">
      <c r="A650" s="6" t="s">
        <v>7012</v>
      </c>
      <c r="B650" s="6"/>
      <c r="C650" s="7" t="s">
        <v>9964</v>
      </c>
    </row>
    <row r="651" spans="1:3" ht="30" customHeight="1" x14ac:dyDescent="0.15">
      <c r="A651" s="6" t="s">
        <v>7013</v>
      </c>
      <c r="B651" s="6"/>
      <c r="C651" s="7" t="s">
        <v>9859</v>
      </c>
    </row>
    <row r="652" spans="1:3" ht="30" customHeight="1" x14ac:dyDescent="0.15">
      <c r="A652" s="6" t="s">
        <v>7014</v>
      </c>
      <c r="B652" s="6"/>
      <c r="C652" s="7" t="s">
        <v>11048</v>
      </c>
    </row>
    <row r="653" spans="1:3" ht="30" customHeight="1" x14ac:dyDescent="0.15">
      <c r="A653" s="6" t="s">
        <v>7015</v>
      </c>
      <c r="B653" s="6"/>
      <c r="C653" s="7" t="s">
        <v>10022</v>
      </c>
    </row>
    <row r="654" spans="1:3" ht="30" customHeight="1" x14ac:dyDescent="0.15">
      <c r="A654" s="6" t="s">
        <v>7016</v>
      </c>
      <c r="B654" s="6"/>
      <c r="C654" s="7" t="s">
        <v>8911</v>
      </c>
    </row>
    <row r="655" spans="1:3" ht="30" customHeight="1" x14ac:dyDescent="0.15">
      <c r="A655" s="6" t="s">
        <v>7017</v>
      </c>
      <c r="B655" s="6"/>
      <c r="C655" s="7" t="s">
        <v>11050</v>
      </c>
    </row>
    <row r="656" spans="1:3" ht="30" customHeight="1" x14ac:dyDescent="0.15">
      <c r="A656" s="6" t="s">
        <v>7018</v>
      </c>
      <c r="B656" s="6"/>
      <c r="C656" s="7" t="s">
        <v>9810</v>
      </c>
    </row>
    <row r="657" spans="1:3" ht="30" customHeight="1" x14ac:dyDescent="0.15">
      <c r="A657" s="6" t="s">
        <v>7019</v>
      </c>
      <c r="B657" s="6"/>
      <c r="C657" s="7" t="s">
        <v>9756</v>
      </c>
    </row>
    <row r="658" spans="1:3" ht="30" customHeight="1" x14ac:dyDescent="0.15">
      <c r="A658" s="6" t="s">
        <v>7020</v>
      </c>
      <c r="B658" s="6"/>
      <c r="C658" s="7" t="s">
        <v>8620</v>
      </c>
    </row>
    <row r="659" spans="1:3" ht="30" customHeight="1" x14ac:dyDescent="0.15">
      <c r="A659" s="6" t="s">
        <v>7021</v>
      </c>
      <c r="B659" s="6"/>
      <c r="C659" s="40" t="s">
        <v>8537</v>
      </c>
    </row>
    <row r="660" spans="1:3" ht="30" customHeight="1" x14ac:dyDescent="0.15">
      <c r="A660" s="6" t="s">
        <v>7022</v>
      </c>
      <c r="B660" s="6"/>
      <c r="C660" s="7" t="s">
        <v>10372</v>
      </c>
    </row>
    <row r="661" spans="1:3" ht="30" customHeight="1" x14ac:dyDescent="0.15">
      <c r="A661" s="6" t="s">
        <v>7023</v>
      </c>
      <c r="B661" s="6"/>
      <c r="C661" s="7" t="s">
        <v>7024</v>
      </c>
    </row>
    <row r="662" spans="1:3" ht="30" customHeight="1" x14ac:dyDescent="0.15">
      <c r="A662" s="6" t="s">
        <v>7025</v>
      </c>
      <c r="B662" s="6"/>
      <c r="C662" s="7" t="s">
        <v>11021</v>
      </c>
    </row>
    <row r="663" spans="1:3" ht="30" customHeight="1" x14ac:dyDescent="0.15">
      <c r="A663" s="6" t="s">
        <v>7026</v>
      </c>
      <c r="B663" s="6"/>
      <c r="C663" s="7" t="s">
        <v>11355</v>
      </c>
    </row>
    <row r="664" spans="1:3" ht="30" customHeight="1" x14ac:dyDescent="0.15">
      <c r="A664" s="6" t="s">
        <v>7027</v>
      </c>
      <c r="B664" s="6"/>
      <c r="C664" s="7" t="s">
        <v>11413</v>
      </c>
    </row>
    <row r="665" spans="1:3" ht="30" customHeight="1" x14ac:dyDescent="0.15">
      <c r="A665" s="6" t="s">
        <v>7028</v>
      </c>
      <c r="B665" s="6"/>
      <c r="C665" s="7" t="s">
        <v>10123</v>
      </c>
    </row>
    <row r="666" spans="1:3" ht="30" customHeight="1" x14ac:dyDescent="0.15">
      <c r="A666" s="6" t="s">
        <v>7029</v>
      </c>
      <c r="B666" s="6"/>
      <c r="C666" s="7" t="s">
        <v>7030</v>
      </c>
    </row>
    <row r="667" spans="1:3" ht="30" customHeight="1" x14ac:dyDescent="0.15">
      <c r="A667" s="6" t="s">
        <v>7031</v>
      </c>
      <c r="B667" s="6"/>
      <c r="C667" s="7" t="s">
        <v>10377</v>
      </c>
    </row>
    <row r="668" spans="1:3" ht="30" customHeight="1" x14ac:dyDescent="0.15">
      <c r="A668" s="6" t="s">
        <v>7032</v>
      </c>
      <c r="B668" s="6"/>
      <c r="C668" s="7" t="s">
        <v>8144</v>
      </c>
    </row>
    <row r="669" spans="1:3" ht="30" customHeight="1" x14ac:dyDescent="0.15">
      <c r="A669" s="6" t="s">
        <v>7033</v>
      </c>
      <c r="B669" s="6"/>
      <c r="C669" s="7" t="s">
        <v>10746</v>
      </c>
    </row>
    <row r="670" spans="1:3" ht="30" customHeight="1" x14ac:dyDescent="0.15">
      <c r="A670" s="6" t="s">
        <v>7034</v>
      </c>
      <c r="B670" s="6"/>
      <c r="C670" s="7" t="s">
        <v>11353</v>
      </c>
    </row>
    <row r="671" spans="1:3" ht="30" customHeight="1" x14ac:dyDescent="0.15">
      <c r="A671" s="6" t="s">
        <v>7035</v>
      </c>
      <c r="B671" s="6"/>
      <c r="C671" s="7" t="s">
        <v>8460</v>
      </c>
    </row>
    <row r="672" spans="1:3" ht="30" customHeight="1" x14ac:dyDescent="0.15">
      <c r="A672" s="6" t="s">
        <v>7036</v>
      </c>
      <c r="B672" s="6"/>
      <c r="C672" s="7" t="s">
        <v>10543</v>
      </c>
    </row>
    <row r="673" spans="1:3" ht="30" customHeight="1" x14ac:dyDescent="0.15">
      <c r="A673" s="6" t="s">
        <v>7037</v>
      </c>
      <c r="B673" s="6"/>
      <c r="C673" s="7" t="s">
        <v>10189</v>
      </c>
    </row>
    <row r="674" spans="1:3" ht="30" customHeight="1" x14ac:dyDescent="0.15">
      <c r="A674" s="6" t="s">
        <v>7038</v>
      </c>
      <c r="B674" s="6"/>
      <c r="C674" s="7" t="s">
        <v>11051</v>
      </c>
    </row>
    <row r="675" spans="1:3" ht="30" customHeight="1" x14ac:dyDescent="0.15">
      <c r="A675" s="6" t="s">
        <v>7039</v>
      </c>
      <c r="B675" s="6"/>
      <c r="C675" s="7" t="s">
        <v>10694</v>
      </c>
    </row>
    <row r="676" spans="1:3" ht="30" customHeight="1" x14ac:dyDescent="0.15">
      <c r="A676" s="6" t="s">
        <v>7040</v>
      </c>
      <c r="B676" s="6"/>
      <c r="C676" s="7" t="s">
        <v>10596</v>
      </c>
    </row>
    <row r="677" spans="1:3" ht="30" customHeight="1" x14ac:dyDescent="0.15">
      <c r="A677" s="6" t="s">
        <v>7041</v>
      </c>
      <c r="B677" s="6"/>
      <c r="C677" s="7" t="s">
        <v>11224</v>
      </c>
    </row>
    <row r="678" spans="1:3" ht="30" customHeight="1" x14ac:dyDescent="0.15">
      <c r="A678" s="6" t="s">
        <v>7042</v>
      </c>
      <c r="B678" s="6"/>
      <c r="C678" s="7" t="s">
        <v>11440</v>
      </c>
    </row>
    <row r="679" spans="1:3" ht="30" customHeight="1" x14ac:dyDescent="0.15">
      <c r="A679" s="6" t="s">
        <v>7043</v>
      </c>
      <c r="B679" s="6"/>
      <c r="C679" s="7" t="s">
        <v>11628</v>
      </c>
    </row>
    <row r="680" spans="1:3" ht="30" customHeight="1" x14ac:dyDescent="0.15">
      <c r="A680" s="6" t="s">
        <v>7044</v>
      </c>
      <c r="B680" s="6"/>
      <c r="C680" s="7" t="s">
        <v>7045</v>
      </c>
    </row>
    <row r="681" spans="1:3" ht="30" customHeight="1" x14ac:dyDescent="0.15">
      <c r="A681" s="6" t="s">
        <v>7046</v>
      </c>
      <c r="B681" s="6"/>
      <c r="C681" s="7" t="s">
        <v>8382</v>
      </c>
    </row>
    <row r="682" spans="1:3" ht="30" customHeight="1" x14ac:dyDescent="0.15">
      <c r="A682" s="6" t="s">
        <v>7047</v>
      </c>
      <c r="B682" s="6"/>
      <c r="C682" s="7" t="s">
        <v>7048</v>
      </c>
    </row>
    <row r="683" spans="1:3" ht="30" customHeight="1" x14ac:dyDescent="0.15">
      <c r="A683" s="6" t="s">
        <v>7049</v>
      </c>
      <c r="B683" s="6"/>
      <c r="C683" s="7" t="s">
        <v>10333</v>
      </c>
    </row>
    <row r="684" spans="1:3" ht="30" customHeight="1" x14ac:dyDescent="0.15">
      <c r="A684" s="6" t="s">
        <v>7050</v>
      </c>
      <c r="B684" s="6"/>
      <c r="C684" s="7" t="s">
        <v>9198</v>
      </c>
    </row>
    <row r="685" spans="1:3" ht="30" customHeight="1" x14ac:dyDescent="0.15">
      <c r="A685" s="6" t="s">
        <v>7051</v>
      </c>
      <c r="B685" s="6"/>
      <c r="C685" s="7" t="s">
        <v>11354</v>
      </c>
    </row>
    <row r="686" spans="1:3" ht="30" customHeight="1" x14ac:dyDescent="0.15">
      <c r="A686" s="6" t="s">
        <v>7052</v>
      </c>
      <c r="B686" s="6"/>
      <c r="C686" s="7" t="s">
        <v>8940</v>
      </c>
    </row>
    <row r="687" spans="1:3" ht="30" customHeight="1" x14ac:dyDescent="0.15">
      <c r="A687" s="6" t="s">
        <v>7053</v>
      </c>
      <c r="B687" s="6"/>
      <c r="C687" s="7" t="s">
        <v>9896</v>
      </c>
    </row>
    <row r="688" spans="1:3" ht="30" customHeight="1" x14ac:dyDescent="0.15">
      <c r="A688" s="6" t="s">
        <v>7054</v>
      </c>
      <c r="B688" s="6"/>
      <c r="C688" s="7" t="s">
        <v>10649</v>
      </c>
    </row>
    <row r="689" spans="1:3" ht="30" customHeight="1" x14ac:dyDescent="0.15">
      <c r="A689" s="6" t="s">
        <v>7055</v>
      </c>
      <c r="B689" s="6"/>
      <c r="C689" s="40" t="s">
        <v>8518</v>
      </c>
    </row>
    <row r="690" spans="1:3" ht="30" customHeight="1" x14ac:dyDescent="0.15">
      <c r="A690" s="6" t="s">
        <v>7056</v>
      </c>
      <c r="B690" s="6"/>
      <c r="C690" s="7" t="s">
        <v>8422</v>
      </c>
    </row>
    <row r="691" spans="1:3" ht="33" customHeight="1" x14ac:dyDescent="0.15">
      <c r="A691" s="6" t="s">
        <v>7057</v>
      </c>
      <c r="B691" s="6"/>
      <c r="C691" s="7" t="s">
        <v>10611</v>
      </c>
    </row>
    <row r="692" spans="1:3" ht="30" customHeight="1" x14ac:dyDescent="0.15">
      <c r="A692" s="6" t="s">
        <v>7058</v>
      </c>
      <c r="B692" s="6"/>
      <c r="C692" s="7" t="s">
        <v>9858</v>
      </c>
    </row>
    <row r="693" spans="1:3" ht="30" customHeight="1" x14ac:dyDescent="0.15">
      <c r="A693" s="6" t="s">
        <v>7059</v>
      </c>
      <c r="B693" s="6"/>
      <c r="C693" s="7" t="s">
        <v>9818</v>
      </c>
    </row>
    <row r="694" spans="1:3" ht="30" customHeight="1" x14ac:dyDescent="0.15">
      <c r="A694" s="6" t="s">
        <v>7060</v>
      </c>
      <c r="B694" s="6"/>
      <c r="C694" s="7" t="s">
        <v>7061</v>
      </c>
    </row>
    <row r="695" spans="1:3" ht="30" customHeight="1" x14ac:dyDescent="0.15">
      <c r="A695" s="6" t="s">
        <v>7062</v>
      </c>
      <c r="B695" s="6"/>
      <c r="C695" s="7" t="s">
        <v>10226</v>
      </c>
    </row>
    <row r="696" spans="1:3" ht="30" customHeight="1" x14ac:dyDescent="0.15">
      <c r="A696" s="6" t="s">
        <v>7063</v>
      </c>
      <c r="B696" s="6"/>
      <c r="C696" s="7" t="s">
        <v>10004</v>
      </c>
    </row>
    <row r="697" spans="1:3" ht="30" customHeight="1" x14ac:dyDescent="0.15">
      <c r="A697" s="6" t="s">
        <v>7064</v>
      </c>
      <c r="B697" s="6"/>
      <c r="C697" s="7" t="s">
        <v>10743</v>
      </c>
    </row>
    <row r="698" spans="1:3" ht="30" customHeight="1" x14ac:dyDescent="0.15">
      <c r="A698" s="6" t="s">
        <v>7065</v>
      </c>
      <c r="B698" s="6"/>
      <c r="C698" s="7" t="s">
        <v>9888</v>
      </c>
    </row>
    <row r="699" spans="1:3" ht="30" customHeight="1" x14ac:dyDescent="0.15">
      <c r="A699" s="6" t="s">
        <v>7066</v>
      </c>
      <c r="B699" s="6"/>
      <c r="C699" s="7" t="s">
        <v>9312</v>
      </c>
    </row>
    <row r="700" spans="1:3" ht="30" customHeight="1" x14ac:dyDescent="0.15">
      <c r="A700" s="6" t="s">
        <v>7067</v>
      </c>
      <c r="B700" s="6"/>
      <c r="C700" s="7" t="s">
        <v>7068</v>
      </c>
    </row>
    <row r="701" spans="1:3" ht="30" customHeight="1" x14ac:dyDescent="0.15">
      <c r="A701" s="6" t="s">
        <v>7069</v>
      </c>
      <c r="B701" s="6"/>
      <c r="C701" s="7" t="s">
        <v>8987</v>
      </c>
    </row>
    <row r="702" spans="1:3" ht="30" customHeight="1" x14ac:dyDescent="0.15">
      <c r="A702" s="6" t="s">
        <v>7070</v>
      </c>
      <c r="B702" s="6"/>
      <c r="C702" s="7" t="s">
        <v>7071</v>
      </c>
    </row>
    <row r="703" spans="1:3" ht="30" customHeight="1" x14ac:dyDescent="0.15">
      <c r="A703" s="6" t="s">
        <v>7072</v>
      </c>
      <c r="B703" s="6"/>
      <c r="C703" s="7" t="s">
        <v>10605</v>
      </c>
    </row>
    <row r="704" spans="1:3" ht="30" customHeight="1" x14ac:dyDescent="0.15">
      <c r="A704" s="6" t="s">
        <v>7073</v>
      </c>
      <c r="B704" s="6"/>
      <c r="C704" s="7" t="s">
        <v>10744</v>
      </c>
    </row>
    <row r="705" spans="1:3" ht="30" customHeight="1" x14ac:dyDescent="0.15">
      <c r="A705" s="6" t="s">
        <v>7074</v>
      </c>
      <c r="B705" s="6"/>
      <c r="C705" s="7" t="s">
        <v>8912</v>
      </c>
    </row>
    <row r="706" spans="1:3" ht="30" customHeight="1" x14ac:dyDescent="0.15">
      <c r="A706" s="6" t="s">
        <v>7075</v>
      </c>
      <c r="B706" s="6"/>
      <c r="C706" s="7" t="s">
        <v>7076</v>
      </c>
    </row>
    <row r="707" spans="1:3" ht="30" customHeight="1" x14ac:dyDescent="0.15">
      <c r="A707" s="6" t="s">
        <v>7077</v>
      </c>
      <c r="B707" s="6"/>
      <c r="C707" s="7" t="s">
        <v>8983</v>
      </c>
    </row>
    <row r="708" spans="1:3" ht="30" customHeight="1" x14ac:dyDescent="0.15">
      <c r="A708" s="6" t="s">
        <v>7078</v>
      </c>
      <c r="B708" s="6"/>
      <c r="C708" s="7" t="s">
        <v>10334</v>
      </c>
    </row>
    <row r="709" spans="1:3" ht="30" customHeight="1" x14ac:dyDescent="0.15">
      <c r="A709" s="6" t="s">
        <v>7079</v>
      </c>
      <c r="B709" s="6"/>
      <c r="C709" s="7" t="s">
        <v>10604</v>
      </c>
    </row>
    <row r="710" spans="1:3" ht="30" customHeight="1" x14ac:dyDescent="0.15">
      <c r="A710" s="6" t="s">
        <v>7080</v>
      </c>
      <c r="B710" s="6"/>
      <c r="C710" s="7" t="s">
        <v>10266</v>
      </c>
    </row>
    <row r="711" spans="1:3" ht="30" customHeight="1" x14ac:dyDescent="0.15">
      <c r="A711" s="6" t="s">
        <v>7081</v>
      </c>
      <c r="B711" s="6"/>
      <c r="C711" s="7" t="s">
        <v>9610</v>
      </c>
    </row>
    <row r="712" spans="1:3" ht="30" customHeight="1" x14ac:dyDescent="0.15">
      <c r="A712" s="6" t="s">
        <v>7082</v>
      </c>
      <c r="B712" s="6"/>
      <c r="C712" s="7" t="s">
        <v>7083</v>
      </c>
    </row>
    <row r="713" spans="1:3" ht="30" customHeight="1" x14ac:dyDescent="0.15">
      <c r="A713" s="6" t="s">
        <v>7084</v>
      </c>
      <c r="B713" s="6"/>
      <c r="C713" s="7" t="s">
        <v>10742</v>
      </c>
    </row>
    <row r="714" spans="1:3" ht="30" customHeight="1" x14ac:dyDescent="0.15">
      <c r="A714" s="6" t="s">
        <v>7085</v>
      </c>
      <c r="B714" s="6"/>
      <c r="C714" s="7" t="s">
        <v>8685</v>
      </c>
    </row>
    <row r="715" spans="1:3" ht="30" customHeight="1" x14ac:dyDescent="0.15">
      <c r="A715" s="6" t="s">
        <v>7086</v>
      </c>
      <c r="B715" s="6"/>
      <c r="C715" s="7" t="s">
        <v>7087</v>
      </c>
    </row>
    <row r="716" spans="1:3" ht="30" customHeight="1" x14ac:dyDescent="0.15">
      <c r="A716" s="6" t="s">
        <v>7088</v>
      </c>
      <c r="B716" s="6"/>
      <c r="C716" s="7" t="s">
        <v>8629</v>
      </c>
    </row>
    <row r="717" spans="1:3" ht="30" customHeight="1" x14ac:dyDescent="0.15">
      <c r="A717" s="6" t="s">
        <v>7089</v>
      </c>
      <c r="B717" s="6"/>
      <c r="C717" s="7" t="s">
        <v>7090</v>
      </c>
    </row>
    <row r="718" spans="1:3" ht="30" customHeight="1" x14ac:dyDescent="0.15">
      <c r="A718" s="6" t="s">
        <v>7091</v>
      </c>
      <c r="B718" s="6"/>
      <c r="C718" s="7" t="s">
        <v>9802</v>
      </c>
    </row>
    <row r="719" spans="1:3" ht="30" customHeight="1" x14ac:dyDescent="0.15">
      <c r="A719" s="6" t="s">
        <v>7092</v>
      </c>
      <c r="B719" s="6"/>
      <c r="C719" s="7" t="s">
        <v>7093</v>
      </c>
    </row>
    <row r="720" spans="1:3" ht="30" customHeight="1" x14ac:dyDescent="0.15">
      <c r="A720" s="6" t="s">
        <v>7094</v>
      </c>
      <c r="B720" s="6"/>
      <c r="C720" s="7" t="s">
        <v>11779</v>
      </c>
    </row>
    <row r="721" spans="1:3" ht="30" customHeight="1" x14ac:dyDescent="0.15">
      <c r="A721" s="6" t="s">
        <v>7095</v>
      </c>
      <c r="B721" s="6"/>
      <c r="C721" s="7" t="s">
        <v>9423</v>
      </c>
    </row>
    <row r="722" spans="1:3" ht="30" customHeight="1" x14ac:dyDescent="0.15">
      <c r="A722" s="6" t="s">
        <v>7096</v>
      </c>
      <c r="B722" s="6"/>
      <c r="C722" s="7" t="s">
        <v>8506</v>
      </c>
    </row>
    <row r="723" spans="1:3" ht="30" customHeight="1" x14ac:dyDescent="0.15">
      <c r="A723" s="6" t="s">
        <v>7097</v>
      </c>
      <c r="B723" s="6"/>
      <c r="C723" s="7" t="s">
        <v>7098</v>
      </c>
    </row>
    <row r="724" spans="1:3" ht="30" customHeight="1" x14ac:dyDescent="0.15">
      <c r="A724" s="6" t="s">
        <v>7099</v>
      </c>
      <c r="B724" s="6"/>
      <c r="C724" s="7" t="s">
        <v>9641</v>
      </c>
    </row>
    <row r="725" spans="1:3" ht="30" customHeight="1" x14ac:dyDescent="0.15">
      <c r="A725" s="6" t="s">
        <v>7100</v>
      </c>
      <c r="B725" s="6"/>
      <c r="C725" s="7" t="s">
        <v>7101</v>
      </c>
    </row>
    <row r="726" spans="1:3" ht="30" customHeight="1" x14ac:dyDescent="0.15">
      <c r="A726" s="6" t="s">
        <v>7102</v>
      </c>
      <c r="B726" s="6"/>
      <c r="C726" s="7" t="s">
        <v>9835</v>
      </c>
    </row>
    <row r="727" spans="1:3" ht="30" customHeight="1" x14ac:dyDescent="0.15">
      <c r="A727" s="6" t="s">
        <v>7103</v>
      </c>
      <c r="B727" s="6"/>
      <c r="C727" s="7" t="s">
        <v>11544</v>
      </c>
    </row>
    <row r="728" spans="1:3" ht="30" customHeight="1" x14ac:dyDescent="0.15">
      <c r="A728" s="6" t="s">
        <v>7104</v>
      </c>
      <c r="B728" s="6"/>
      <c r="C728" s="7" t="s">
        <v>9770</v>
      </c>
    </row>
    <row r="729" spans="1:3" ht="30" customHeight="1" x14ac:dyDescent="0.15">
      <c r="A729" s="6" t="s">
        <v>7105</v>
      </c>
      <c r="B729" s="6"/>
      <c r="C729" s="7" t="s">
        <v>9640</v>
      </c>
    </row>
    <row r="730" spans="1:3" ht="30" customHeight="1" x14ac:dyDescent="0.15">
      <c r="A730" s="6" t="s">
        <v>7106</v>
      </c>
      <c r="B730" s="6"/>
      <c r="C730" s="7" t="s">
        <v>8448</v>
      </c>
    </row>
    <row r="731" spans="1:3" ht="30" customHeight="1" x14ac:dyDescent="0.15">
      <c r="A731" s="6" t="s">
        <v>7107</v>
      </c>
      <c r="B731" s="6"/>
      <c r="C731" s="7" t="s">
        <v>11048</v>
      </c>
    </row>
    <row r="732" spans="1:3" ht="30" customHeight="1" x14ac:dyDescent="0.15">
      <c r="A732" s="6" t="s">
        <v>7108</v>
      </c>
      <c r="B732" s="6"/>
      <c r="C732" s="7" t="s">
        <v>10745</v>
      </c>
    </row>
    <row r="733" spans="1:3" ht="30" customHeight="1" x14ac:dyDescent="0.15">
      <c r="A733" s="6" t="s">
        <v>7109</v>
      </c>
      <c r="B733" s="6"/>
      <c r="C733" s="7" t="s">
        <v>11414</v>
      </c>
    </row>
    <row r="734" spans="1:3" ht="30" customHeight="1" x14ac:dyDescent="0.15">
      <c r="A734" s="6" t="s">
        <v>7110</v>
      </c>
      <c r="B734" s="6"/>
      <c r="C734" s="7" t="s">
        <v>11710</v>
      </c>
    </row>
    <row r="735" spans="1:3" ht="30" customHeight="1" x14ac:dyDescent="0.15">
      <c r="A735" s="6" t="s">
        <v>7111</v>
      </c>
      <c r="B735" s="6"/>
      <c r="C735" s="7" t="s">
        <v>9786</v>
      </c>
    </row>
    <row r="736" spans="1:3" ht="30" customHeight="1" x14ac:dyDescent="0.15">
      <c r="A736" s="6" t="s">
        <v>7112</v>
      </c>
      <c r="B736" s="6"/>
      <c r="C736" s="7" t="s">
        <v>10349</v>
      </c>
    </row>
    <row r="737" spans="1:3" ht="30" customHeight="1" x14ac:dyDescent="0.15">
      <c r="A737" s="6" t="s">
        <v>7113</v>
      </c>
      <c r="B737" s="6"/>
      <c r="C737" s="7" t="s">
        <v>9093</v>
      </c>
    </row>
    <row r="738" spans="1:3" ht="30" customHeight="1" x14ac:dyDescent="0.15">
      <c r="A738" s="6" t="s">
        <v>7114</v>
      </c>
      <c r="B738" s="6"/>
      <c r="C738" s="7" t="s">
        <v>8584</v>
      </c>
    </row>
    <row r="739" spans="1:3" ht="30" customHeight="1" x14ac:dyDescent="0.15">
      <c r="A739" s="6" t="s">
        <v>7115</v>
      </c>
      <c r="B739" s="6"/>
      <c r="C739" s="7" t="s">
        <v>10546</v>
      </c>
    </row>
    <row r="740" spans="1:3" ht="30" customHeight="1" x14ac:dyDescent="0.15">
      <c r="A740" s="6" t="s">
        <v>7116</v>
      </c>
      <c r="B740" s="6"/>
      <c r="C740" s="7" t="s">
        <v>9791</v>
      </c>
    </row>
    <row r="741" spans="1:3" ht="30" customHeight="1" x14ac:dyDescent="0.15">
      <c r="A741" s="6" t="s">
        <v>7117</v>
      </c>
      <c r="B741" s="6"/>
      <c r="C741" s="40" t="s">
        <v>8369</v>
      </c>
    </row>
    <row r="742" spans="1:3" ht="30" customHeight="1" x14ac:dyDescent="0.15">
      <c r="A742" s="6" t="s">
        <v>7118</v>
      </c>
      <c r="B742" s="6"/>
      <c r="C742" s="40" t="s">
        <v>8371</v>
      </c>
    </row>
    <row r="743" spans="1:3" ht="30" customHeight="1" x14ac:dyDescent="0.15">
      <c r="A743" s="6" t="s">
        <v>7119</v>
      </c>
      <c r="B743" s="6"/>
      <c r="C743" s="7" t="s">
        <v>10491</v>
      </c>
    </row>
    <row r="744" spans="1:3" ht="30" customHeight="1" x14ac:dyDescent="0.15">
      <c r="A744" s="6" t="s">
        <v>7120</v>
      </c>
      <c r="B744" s="6"/>
      <c r="C744" s="7" t="s">
        <v>7121</v>
      </c>
    </row>
    <row r="745" spans="1:3" ht="30" customHeight="1" x14ac:dyDescent="0.15">
      <c r="A745" s="6" t="s">
        <v>7122</v>
      </c>
      <c r="B745" s="6"/>
      <c r="C745" s="7" t="s">
        <v>7123</v>
      </c>
    </row>
    <row r="746" spans="1:3" ht="30" customHeight="1" x14ac:dyDescent="0.15">
      <c r="A746" s="6" t="s">
        <v>7124</v>
      </c>
      <c r="B746" s="6"/>
      <c r="C746" s="7" t="s">
        <v>10821</v>
      </c>
    </row>
    <row r="747" spans="1:3" ht="30" customHeight="1" x14ac:dyDescent="0.15">
      <c r="A747" s="6" t="s">
        <v>7125</v>
      </c>
      <c r="B747" s="6"/>
      <c r="C747" s="7" t="s">
        <v>11729</v>
      </c>
    </row>
    <row r="748" spans="1:3" ht="30" customHeight="1" x14ac:dyDescent="0.15">
      <c r="A748" s="6" t="s">
        <v>7126</v>
      </c>
      <c r="B748" s="6"/>
      <c r="C748" s="7" t="s">
        <v>10397</v>
      </c>
    </row>
    <row r="749" spans="1:3" ht="30" customHeight="1" x14ac:dyDescent="0.15">
      <c r="A749" s="6" t="s">
        <v>7127</v>
      </c>
      <c r="B749" s="6"/>
      <c r="C749" s="7" t="s">
        <v>10007</v>
      </c>
    </row>
    <row r="750" spans="1:3" ht="30" customHeight="1" x14ac:dyDescent="0.15">
      <c r="A750" s="6" t="s">
        <v>7128</v>
      </c>
      <c r="B750" s="6"/>
      <c r="C750" s="7" t="s">
        <v>9089</v>
      </c>
    </row>
    <row r="751" spans="1:3" ht="30" customHeight="1" x14ac:dyDescent="0.15">
      <c r="A751" s="6" t="s">
        <v>7129</v>
      </c>
      <c r="B751" s="6"/>
      <c r="C751" s="7" t="s">
        <v>9836</v>
      </c>
    </row>
    <row r="752" spans="1:3" ht="30" customHeight="1" x14ac:dyDescent="0.15">
      <c r="A752" s="6" t="s">
        <v>7130</v>
      </c>
      <c r="B752" s="6"/>
      <c r="C752" s="7" t="s">
        <v>10839</v>
      </c>
    </row>
    <row r="753" spans="1:3" ht="30" customHeight="1" x14ac:dyDescent="0.15">
      <c r="A753" s="6" t="s">
        <v>7131</v>
      </c>
      <c r="B753" s="6"/>
      <c r="C753" s="7" t="s">
        <v>11387</v>
      </c>
    </row>
    <row r="754" spans="1:3" ht="30" customHeight="1" x14ac:dyDescent="0.15">
      <c r="A754" s="6" t="s">
        <v>7132</v>
      </c>
      <c r="B754" s="6"/>
      <c r="C754" s="7" t="s">
        <v>6860</v>
      </c>
    </row>
    <row r="755" spans="1:3" ht="30" customHeight="1" x14ac:dyDescent="0.15">
      <c r="A755" s="6" t="s">
        <v>7133</v>
      </c>
      <c r="B755" s="6"/>
      <c r="C755" s="7" t="s">
        <v>10396</v>
      </c>
    </row>
    <row r="756" spans="1:3" ht="30" customHeight="1" x14ac:dyDescent="0.15">
      <c r="A756" s="6" t="s">
        <v>7134</v>
      </c>
      <c r="B756" s="6"/>
      <c r="C756" s="7" t="s">
        <v>8361</v>
      </c>
    </row>
    <row r="757" spans="1:3" ht="30" customHeight="1" x14ac:dyDescent="0.15">
      <c r="A757" s="6" t="s">
        <v>7135</v>
      </c>
      <c r="B757" s="6"/>
      <c r="C757" s="40" t="s">
        <v>8306</v>
      </c>
    </row>
    <row r="758" spans="1:3" ht="30" customHeight="1" x14ac:dyDescent="0.15">
      <c r="A758" s="6" t="s">
        <v>7136</v>
      </c>
      <c r="B758" s="6"/>
      <c r="C758" s="7" t="s">
        <v>10061</v>
      </c>
    </row>
    <row r="759" spans="1:3" ht="30" customHeight="1" x14ac:dyDescent="0.15">
      <c r="A759" s="6" t="s">
        <v>7137</v>
      </c>
      <c r="B759" s="6"/>
      <c r="C759" s="7" t="s">
        <v>7138</v>
      </c>
    </row>
    <row r="760" spans="1:3" ht="30" customHeight="1" x14ac:dyDescent="0.15">
      <c r="A760" s="6" t="s">
        <v>7139</v>
      </c>
      <c r="B760" s="6"/>
      <c r="C760" s="7" t="s">
        <v>11443</v>
      </c>
    </row>
    <row r="761" spans="1:3" ht="30" customHeight="1" x14ac:dyDescent="0.15">
      <c r="A761" s="6" t="s">
        <v>7140</v>
      </c>
      <c r="B761" s="6"/>
      <c r="C761" s="7" t="s">
        <v>9975</v>
      </c>
    </row>
    <row r="762" spans="1:3" ht="30" customHeight="1" x14ac:dyDescent="0.15">
      <c r="A762" s="6" t="s">
        <v>7141</v>
      </c>
      <c r="B762" s="6"/>
      <c r="C762" s="7" t="s">
        <v>8653</v>
      </c>
    </row>
    <row r="763" spans="1:3" ht="30" customHeight="1" x14ac:dyDescent="0.15">
      <c r="A763" s="6" t="s">
        <v>7142</v>
      </c>
      <c r="B763" s="6"/>
      <c r="C763" s="7" t="s">
        <v>8308</v>
      </c>
    </row>
    <row r="764" spans="1:3" ht="30" customHeight="1" x14ac:dyDescent="0.15">
      <c r="A764" s="6" t="s">
        <v>7143</v>
      </c>
      <c r="B764" s="6"/>
      <c r="C764" s="7" t="s">
        <v>8699</v>
      </c>
    </row>
    <row r="765" spans="1:3" ht="30" customHeight="1" x14ac:dyDescent="0.15">
      <c r="A765" s="6" t="s">
        <v>7144</v>
      </c>
      <c r="B765" s="6"/>
      <c r="C765" s="40" t="s">
        <v>8516</v>
      </c>
    </row>
    <row r="766" spans="1:3" ht="30" customHeight="1" x14ac:dyDescent="0.15">
      <c r="A766" s="6" t="s">
        <v>7145</v>
      </c>
      <c r="B766" s="6"/>
      <c r="C766" s="7" t="s">
        <v>11496</v>
      </c>
    </row>
    <row r="767" spans="1:3" ht="30" customHeight="1" x14ac:dyDescent="0.15">
      <c r="A767" s="6" t="s">
        <v>7146</v>
      </c>
      <c r="B767" s="6"/>
      <c r="C767" s="40" t="s">
        <v>8519</v>
      </c>
    </row>
    <row r="768" spans="1:3" ht="30" customHeight="1" x14ac:dyDescent="0.15">
      <c r="A768" s="6" t="s">
        <v>7147</v>
      </c>
      <c r="B768" s="6"/>
      <c r="C768" s="7" t="s">
        <v>10223</v>
      </c>
    </row>
    <row r="769" spans="1:3" ht="30" customHeight="1" x14ac:dyDescent="0.15">
      <c r="A769" s="6" t="s">
        <v>7148</v>
      </c>
      <c r="B769" s="6"/>
      <c r="C769" s="7" t="s">
        <v>9006</v>
      </c>
    </row>
    <row r="770" spans="1:3" ht="30" customHeight="1" x14ac:dyDescent="0.15">
      <c r="A770" s="6" t="s">
        <v>7149</v>
      </c>
      <c r="B770" s="6"/>
      <c r="C770" s="7" t="s">
        <v>10060</v>
      </c>
    </row>
    <row r="771" spans="1:3" ht="30" customHeight="1" x14ac:dyDescent="0.15">
      <c r="A771" s="6" t="s">
        <v>7150</v>
      </c>
      <c r="B771" s="6"/>
      <c r="C771" s="7" t="s">
        <v>11285</v>
      </c>
    </row>
    <row r="772" spans="1:3" ht="30" customHeight="1" x14ac:dyDescent="0.15">
      <c r="A772" s="6" t="s">
        <v>7151</v>
      </c>
      <c r="B772" s="6"/>
      <c r="C772" s="7" t="s">
        <v>8654</v>
      </c>
    </row>
    <row r="773" spans="1:3" ht="30" customHeight="1" x14ac:dyDescent="0.15">
      <c r="A773" s="6" t="s">
        <v>7152</v>
      </c>
      <c r="B773" s="6"/>
      <c r="C773" s="7" t="s">
        <v>8707</v>
      </c>
    </row>
    <row r="774" spans="1:3" ht="30" customHeight="1" x14ac:dyDescent="0.15">
      <c r="A774" s="6" t="s">
        <v>7153</v>
      </c>
      <c r="B774" s="6"/>
      <c r="C774" s="7" t="s">
        <v>7154</v>
      </c>
    </row>
    <row r="775" spans="1:3" ht="30" customHeight="1" x14ac:dyDescent="0.15">
      <c r="A775" s="6" t="s">
        <v>7155</v>
      </c>
      <c r="B775" s="6"/>
      <c r="C775" s="7" t="s">
        <v>9158</v>
      </c>
    </row>
    <row r="776" spans="1:3" ht="30" customHeight="1" x14ac:dyDescent="0.15">
      <c r="A776" s="6" t="s">
        <v>7156</v>
      </c>
      <c r="B776" s="6"/>
      <c r="C776" s="7" t="s">
        <v>8856</v>
      </c>
    </row>
    <row r="777" spans="1:3" ht="30" customHeight="1" x14ac:dyDescent="0.15">
      <c r="A777" s="6" t="s">
        <v>7157</v>
      </c>
      <c r="B777" s="6"/>
      <c r="C777" s="7" t="s">
        <v>10622</v>
      </c>
    </row>
    <row r="778" spans="1:3" ht="30" customHeight="1" x14ac:dyDescent="0.15">
      <c r="A778" s="6" t="s">
        <v>7158</v>
      </c>
      <c r="B778" s="6"/>
      <c r="C778" s="7" t="s">
        <v>10823</v>
      </c>
    </row>
    <row r="779" spans="1:3" ht="30" customHeight="1" x14ac:dyDescent="0.15">
      <c r="A779" s="6" t="s">
        <v>7159</v>
      </c>
      <c r="B779" s="6"/>
      <c r="C779" s="7" t="s">
        <v>10948</v>
      </c>
    </row>
    <row r="780" spans="1:3" ht="30" customHeight="1" x14ac:dyDescent="0.15">
      <c r="A780" s="6" t="s">
        <v>7160</v>
      </c>
      <c r="B780" s="6"/>
      <c r="C780" s="40" t="s">
        <v>8538</v>
      </c>
    </row>
    <row r="781" spans="1:3" ht="30" customHeight="1" x14ac:dyDescent="0.15">
      <c r="A781" s="6" t="s">
        <v>7161</v>
      </c>
      <c r="B781" s="6"/>
      <c r="C781" s="7" t="s">
        <v>7162</v>
      </c>
    </row>
    <row r="782" spans="1:3" ht="30" customHeight="1" x14ac:dyDescent="0.15">
      <c r="A782" s="6" t="s">
        <v>7163</v>
      </c>
      <c r="B782" s="6"/>
      <c r="C782" s="7" t="s">
        <v>7164</v>
      </c>
    </row>
    <row r="783" spans="1:3" ht="30" customHeight="1" x14ac:dyDescent="0.15">
      <c r="A783" s="6" t="s">
        <v>7165</v>
      </c>
      <c r="B783" s="6"/>
      <c r="C783" s="7" t="s">
        <v>8145</v>
      </c>
    </row>
    <row r="784" spans="1:3" ht="30" customHeight="1" x14ac:dyDescent="0.15">
      <c r="A784" s="6" t="s">
        <v>7166</v>
      </c>
      <c r="B784" s="6"/>
      <c r="C784" s="7" t="s">
        <v>9060</v>
      </c>
    </row>
    <row r="785" spans="1:3" ht="30" customHeight="1" x14ac:dyDescent="0.15">
      <c r="A785" s="6" t="s">
        <v>7167</v>
      </c>
      <c r="B785" s="6"/>
      <c r="C785" s="7" t="s">
        <v>10403</v>
      </c>
    </row>
    <row r="786" spans="1:3" ht="30" customHeight="1" x14ac:dyDescent="0.15">
      <c r="A786" s="6" t="s">
        <v>7168</v>
      </c>
      <c r="B786" s="6"/>
      <c r="C786" s="40" t="s">
        <v>8381</v>
      </c>
    </row>
    <row r="787" spans="1:3" ht="30" customHeight="1" x14ac:dyDescent="0.15">
      <c r="A787" s="6" t="s">
        <v>7169</v>
      </c>
      <c r="B787" s="6"/>
      <c r="C787" s="7" t="s">
        <v>10530</v>
      </c>
    </row>
    <row r="788" spans="1:3" ht="30" customHeight="1" x14ac:dyDescent="0.15">
      <c r="A788" s="6" t="s">
        <v>7170</v>
      </c>
      <c r="B788" s="6"/>
      <c r="C788" s="7" t="s">
        <v>9309</v>
      </c>
    </row>
    <row r="789" spans="1:3" ht="30" customHeight="1" x14ac:dyDescent="0.15">
      <c r="A789" s="6" t="s">
        <v>7171</v>
      </c>
      <c r="B789" s="6"/>
      <c r="C789" s="40" t="s">
        <v>8110</v>
      </c>
    </row>
    <row r="790" spans="1:3" ht="30" customHeight="1" x14ac:dyDescent="0.15">
      <c r="A790" s="6" t="s">
        <v>7172</v>
      </c>
      <c r="B790" s="6"/>
      <c r="C790" s="40" t="s">
        <v>8423</v>
      </c>
    </row>
    <row r="791" spans="1:3" ht="30" customHeight="1" x14ac:dyDescent="0.15">
      <c r="A791" s="6" t="s">
        <v>7173</v>
      </c>
      <c r="B791" s="6"/>
      <c r="C791" s="7" t="s">
        <v>9310</v>
      </c>
    </row>
    <row r="792" spans="1:3" ht="30" customHeight="1" x14ac:dyDescent="0.15">
      <c r="A792" s="6" t="s">
        <v>7174</v>
      </c>
      <c r="B792" s="6"/>
      <c r="C792" s="7" t="s">
        <v>9378</v>
      </c>
    </row>
    <row r="793" spans="1:3" ht="30" customHeight="1" x14ac:dyDescent="0.15">
      <c r="A793" s="6" t="s">
        <v>7175</v>
      </c>
      <c r="B793" s="6"/>
      <c r="C793" s="7" t="s">
        <v>8507</v>
      </c>
    </row>
    <row r="794" spans="1:3" ht="30" customHeight="1" x14ac:dyDescent="0.15">
      <c r="A794" s="6" t="s">
        <v>7176</v>
      </c>
      <c r="B794" s="6"/>
      <c r="C794" s="7" t="s">
        <v>8417</v>
      </c>
    </row>
    <row r="795" spans="1:3" ht="30" customHeight="1" x14ac:dyDescent="0.15">
      <c r="A795" s="6" t="s">
        <v>7177</v>
      </c>
      <c r="B795" s="6"/>
      <c r="C795" s="7" t="s">
        <v>10526</v>
      </c>
    </row>
    <row r="796" spans="1:3" ht="30" customHeight="1" x14ac:dyDescent="0.15">
      <c r="A796" s="6" t="s">
        <v>7178</v>
      </c>
      <c r="B796" s="6"/>
      <c r="C796" s="7" t="s">
        <v>8944</v>
      </c>
    </row>
    <row r="797" spans="1:3" ht="30" customHeight="1" x14ac:dyDescent="0.15">
      <c r="A797" s="6" t="s">
        <v>7179</v>
      </c>
      <c r="B797" s="6"/>
      <c r="C797" s="40" t="s">
        <v>8305</v>
      </c>
    </row>
    <row r="798" spans="1:3" ht="30" customHeight="1" x14ac:dyDescent="0.15">
      <c r="A798" s="6" t="s">
        <v>7180</v>
      </c>
      <c r="B798" s="6"/>
      <c r="C798" s="7" t="s">
        <v>11444</v>
      </c>
    </row>
    <row r="799" spans="1:3" ht="30" customHeight="1" x14ac:dyDescent="0.15">
      <c r="A799" s="6" t="s">
        <v>7181</v>
      </c>
      <c r="B799" s="6"/>
      <c r="C799" s="40" t="s">
        <v>8473</v>
      </c>
    </row>
    <row r="800" spans="1:3" ht="30" customHeight="1" x14ac:dyDescent="0.15">
      <c r="A800" s="6" t="s">
        <v>7182</v>
      </c>
      <c r="B800" s="6"/>
      <c r="C800" s="7" t="s">
        <v>10006</v>
      </c>
    </row>
    <row r="801" spans="1:3" ht="30" customHeight="1" x14ac:dyDescent="0.15">
      <c r="A801" s="6" t="s">
        <v>7183</v>
      </c>
      <c r="B801" s="6"/>
      <c r="C801" s="7" t="s">
        <v>11543</v>
      </c>
    </row>
    <row r="802" spans="1:3" ht="30" customHeight="1" x14ac:dyDescent="0.15">
      <c r="A802" s="6" t="s">
        <v>7184</v>
      </c>
      <c r="B802" s="6"/>
      <c r="C802" s="7" t="s">
        <v>7185</v>
      </c>
    </row>
    <row r="803" spans="1:3" ht="30" customHeight="1" x14ac:dyDescent="0.15">
      <c r="A803" s="6" t="s">
        <v>7186</v>
      </c>
      <c r="B803" s="6"/>
      <c r="C803" s="7" t="s">
        <v>11360</v>
      </c>
    </row>
    <row r="804" spans="1:3" ht="30" customHeight="1" x14ac:dyDescent="0.15">
      <c r="A804" s="6" t="s">
        <v>7187</v>
      </c>
      <c r="B804" s="6"/>
      <c r="C804" s="7" t="s">
        <v>8426</v>
      </c>
    </row>
    <row r="805" spans="1:3" ht="30" customHeight="1" x14ac:dyDescent="0.15">
      <c r="A805" s="6" t="s">
        <v>7188</v>
      </c>
      <c r="B805" s="6"/>
      <c r="C805" s="7" t="s">
        <v>7189</v>
      </c>
    </row>
    <row r="806" spans="1:3" ht="30" customHeight="1" x14ac:dyDescent="0.15">
      <c r="A806" s="6" t="s">
        <v>7190</v>
      </c>
      <c r="B806" s="6"/>
      <c r="C806" s="7" t="s">
        <v>9123</v>
      </c>
    </row>
    <row r="807" spans="1:3" ht="30" customHeight="1" x14ac:dyDescent="0.15">
      <c r="A807" s="6" t="s">
        <v>7191</v>
      </c>
      <c r="B807" s="6"/>
      <c r="C807" s="7" t="s">
        <v>7192</v>
      </c>
    </row>
    <row r="808" spans="1:3" ht="30" customHeight="1" x14ac:dyDescent="0.15">
      <c r="A808" s="6" t="s">
        <v>7193</v>
      </c>
      <c r="B808" s="6"/>
      <c r="C808" s="40" t="s">
        <v>8105</v>
      </c>
    </row>
    <row r="809" spans="1:3" ht="30" customHeight="1" x14ac:dyDescent="0.15">
      <c r="A809" s="6" t="s">
        <v>7194</v>
      </c>
      <c r="B809" s="6"/>
      <c r="C809" s="7" t="s">
        <v>8836</v>
      </c>
    </row>
    <row r="810" spans="1:3" ht="30" customHeight="1" x14ac:dyDescent="0.15">
      <c r="A810" s="6" t="s">
        <v>7195</v>
      </c>
      <c r="B810" s="6"/>
      <c r="C810" s="40" t="s">
        <v>8282</v>
      </c>
    </row>
    <row r="811" spans="1:3" ht="30" customHeight="1" x14ac:dyDescent="0.15">
      <c r="A811" s="6" t="s">
        <v>7196</v>
      </c>
      <c r="B811" s="6"/>
      <c r="C811" s="7" t="s">
        <v>9611</v>
      </c>
    </row>
    <row r="812" spans="1:3" ht="30" customHeight="1" x14ac:dyDescent="0.15">
      <c r="A812" s="6" t="s">
        <v>7197</v>
      </c>
      <c r="B812" s="6"/>
      <c r="C812" s="7" t="s">
        <v>7198</v>
      </c>
    </row>
    <row r="813" spans="1:3" ht="30" customHeight="1" x14ac:dyDescent="0.15">
      <c r="A813" s="6" t="s">
        <v>7199</v>
      </c>
      <c r="B813" s="6"/>
      <c r="C813" s="40" t="s">
        <v>8358</v>
      </c>
    </row>
    <row r="814" spans="1:3" ht="30" customHeight="1" x14ac:dyDescent="0.15">
      <c r="A814" s="6" t="s">
        <v>7200</v>
      </c>
      <c r="B814" s="6"/>
      <c r="C814" s="7" t="s">
        <v>8747</v>
      </c>
    </row>
    <row r="815" spans="1:3" ht="30" customHeight="1" x14ac:dyDescent="0.15">
      <c r="A815" s="6" t="s">
        <v>7201</v>
      </c>
      <c r="B815" s="6"/>
      <c r="C815" s="7" t="s">
        <v>9614</v>
      </c>
    </row>
    <row r="816" spans="1:3" ht="30" customHeight="1" x14ac:dyDescent="0.15">
      <c r="A816" s="6" t="s">
        <v>7202</v>
      </c>
      <c r="B816" s="6"/>
      <c r="C816" s="7" t="s">
        <v>9371</v>
      </c>
    </row>
    <row r="817" spans="1:3" ht="30" customHeight="1" x14ac:dyDescent="0.15">
      <c r="A817" s="6" t="s">
        <v>7203</v>
      </c>
      <c r="B817" s="6"/>
      <c r="C817" s="7" t="s">
        <v>8788</v>
      </c>
    </row>
    <row r="818" spans="1:3" ht="30" customHeight="1" x14ac:dyDescent="0.15">
      <c r="A818" s="6" t="s">
        <v>7204</v>
      </c>
      <c r="B818" s="6"/>
      <c r="C818" s="7" t="s">
        <v>10603</v>
      </c>
    </row>
    <row r="819" spans="1:3" ht="30" customHeight="1" x14ac:dyDescent="0.15">
      <c r="A819" s="6" t="s">
        <v>7205</v>
      </c>
      <c r="B819" s="6"/>
      <c r="C819" s="7" t="s">
        <v>7206</v>
      </c>
    </row>
    <row r="820" spans="1:3" ht="30" customHeight="1" x14ac:dyDescent="0.15">
      <c r="A820" s="6" t="s">
        <v>7207</v>
      </c>
      <c r="B820" s="6"/>
      <c r="C820" s="7" t="s">
        <v>8495</v>
      </c>
    </row>
    <row r="821" spans="1:3" ht="30" customHeight="1" x14ac:dyDescent="0.15">
      <c r="A821" s="6" t="s">
        <v>7208</v>
      </c>
      <c r="B821" s="6"/>
      <c r="C821" s="7" t="s">
        <v>9415</v>
      </c>
    </row>
    <row r="822" spans="1:3" ht="30" customHeight="1" x14ac:dyDescent="0.15">
      <c r="A822" s="6" t="s">
        <v>7209</v>
      </c>
      <c r="B822" s="6"/>
      <c r="C822" s="7" t="s">
        <v>10506</v>
      </c>
    </row>
    <row r="823" spans="1:3" ht="30" customHeight="1" x14ac:dyDescent="0.15">
      <c r="A823" s="6" t="s">
        <v>7210</v>
      </c>
      <c r="B823" s="6"/>
      <c r="C823" s="7" t="s">
        <v>10034</v>
      </c>
    </row>
    <row r="824" spans="1:3" ht="30" customHeight="1" x14ac:dyDescent="0.15">
      <c r="A824" s="6" t="s">
        <v>7211</v>
      </c>
      <c r="B824" s="6"/>
      <c r="C824" s="7" t="s">
        <v>10685</v>
      </c>
    </row>
    <row r="825" spans="1:3" ht="30" customHeight="1" x14ac:dyDescent="0.15">
      <c r="A825" s="6" t="s">
        <v>7212</v>
      </c>
      <c r="B825" s="6"/>
      <c r="C825" s="40" t="s">
        <v>8613</v>
      </c>
    </row>
    <row r="826" spans="1:3" ht="30" customHeight="1" x14ac:dyDescent="0.15">
      <c r="A826" s="6" t="s">
        <v>7213</v>
      </c>
      <c r="B826" s="6"/>
      <c r="C826" s="7" t="s">
        <v>8619</v>
      </c>
    </row>
    <row r="827" spans="1:3" ht="30" customHeight="1" x14ac:dyDescent="0.15">
      <c r="A827" s="6" t="s">
        <v>7214</v>
      </c>
      <c r="B827" s="6"/>
      <c r="C827" s="7" t="s">
        <v>9827</v>
      </c>
    </row>
    <row r="828" spans="1:3" ht="30" customHeight="1" x14ac:dyDescent="0.15">
      <c r="A828" s="6" t="s">
        <v>7215</v>
      </c>
      <c r="B828" s="6"/>
      <c r="C828" s="40" t="s">
        <v>8307</v>
      </c>
    </row>
    <row r="829" spans="1:3" ht="30" customHeight="1" x14ac:dyDescent="0.15">
      <c r="A829" s="6" t="s">
        <v>7216</v>
      </c>
      <c r="B829" s="6"/>
      <c r="C829" s="7" t="s">
        <v>11391</v>
      </c>
    </row>
    <row r="830" spans="1:3" ht="30" customHeight="1" x14ac:dyDescent="0.15">
      <c r="A830" s="6" t="s">
        <v>7217</v>
      </c>
      <c r="B830" s="6"/>
      <c r="C830" s="7" t="s">
        <v>9196</v>
      </c>
    </row>
    <row r="831" spans="1:3" ht="30" customHeight="1" x14ac:dyDescent="0.15">
      <c r="A831" s="6" t="s">
        <v>7218</v>
      </c>
      <c r="B831" s="6"/>
      <c r="C831" s="7" t="s">
        <v>11618</v>
      </c>
    </row>
    <row r="832" spans="1:3" ht="30" customHeight="1" x14ac:dyDescent="0.15">
      <c r="A832" s="6" t="s">
        <v>7219</v>
      </c>
      <c r="B832" s="6"/>
      <c r="C832" s="7" t="s">
        <v>7220</v>
      </c>
    </row>
    <row r="833" spans="1:3" ht="30" customHeight="1" x14ac:dyDescent="0.15">
      <c r="A833" s="6" t="s">
        <v>7221</v>
      </c>
      <c r="B833" s="6"/>
      <c r="C833" s="7" t="s">
        <v>9122</v>
      </c>
    </row>
    <row r="834" spans="1:3" ht="30" customHeight="1" x14ac:dyDescent="0.15">
      <c r="A834" s="6" t="s">
        <v>7222</v>
      </c>
      <c r="B834" s="6"/>
      <c r="C834" s="7" t="s">
        <v>9113</v>
      </c>
    </row>
    <row r="835" spans="1:3" ht="30" customHeight="1" x14ac:dyDescent="0.15">
      <c r="A835" s="6" t="s">
        <v>7223</v>
      </c>
      <c r="B835" s="6"/>
      <c r="C835" s="7" t="s">
        <v>7224</v>
      </c>
    </row>
    <row r="836" spans="1:3" ht="30" customHeight="1" x14ac:dyDescent="0.15">
      <c r="A836" s="6" t="s">
        <v>7225</v>
      </c>
      <c r="B836" s="6"/>
      <c r="C836" s="7" t="s">
        <v>10492</v>
      </c>
    </row>
    <row r="837" spans="1:3" ht="30" customHeight="1" x14ac:dyDescent="0.15">
      <c r="A837" s="6" t="s">
        <v>7226</v>
      </c>
      <c r="B837" s="6"/>
      <c r="C837" s="7" t="s">
        <v>10527</v>
      </c>
    </row>
    <row r="838" spans="1:3" ht="30" customHeight="1" x14ac:dyDescent="0.15">
      <c r="A838" s="6" t="s">
        <v>7227</v>
      </c>
      <c r="B838" s="6"/>
      <c r="C838" s="7" t="s">
        <v>10568</v>
      </c>
    </row>
    <row r="839" spans="1:3" ht="30" customHeight="1" x14ac:dyDescent="0.15">
      <c r="A839" s="6" t="s">
        <v>7228</v>
      </c>
      <c r="B839" s="6"/>
      <c r="C839" s="7" t="s">
        <v>10741</v>
      </c>
    </row>
    <row r="840" spans="1:3" ht="30" customHeight="1" x14ac:dyDescent="0.15">
      <c r="A840" s="6" t="s">
        <v>7229</v>
      </c>
      <c r="B840" s="6"/>
      <c r="C840" s="7" t="s">
        <v>8427</v>
      </c>
    </row>
    <row r="841" spans="1:3" ht="30" customHeight="1" x14ac:dyDescent="0.15">
      <c r="A841" s="6" t="s">
        <v>7230</v>
      </c>
      <c r="B841" s="6"/>
      <c r="C841" s="7" t="s">
        <v>9109</v>
      </c>
    </row>
    <row r="842" spans="1:3" ht="30" customHeight="1" x14ac:dyDescent="0.15">
      <c r="A842" s="6" t="s">
        <v>7231</v>
      </c>
      <c r="B842" s="6"/>
      <c r="C842" s="7" t="s">
        <v>11501</v>
      </c>
    </row>
    <row r="843" spans="1:3" ht="30" customHeight="1" x14ac:dyDescent="0.15">
      <c r="A843" s="6" t="s">
        <v>7232</v>
      </c>
      <c r="B843" s="6"/>
      <c r="C843" s="7" t="s">
        <v>9114</v>
      </c>
    </row>
    <row r="844" spans="1:3" ht="30" customHeight="1" x14ac:dyDescent="0.15">
      <c r="A844" s="6" t="s">
        <v>7233</v>
      </c>
      <c r="B844" s="6"/>
      <c r="C844" s="7" t="s">
        <v>10356</v>
      </c>
    </row>
    <row r="845" spans="1:3" ht="30" customHeight="1" x14ac:dyDescent="0.15">
      <c r="A845" s="6" t="s">
        <v>7234</v>
      </c>
      <c r="B845" s="6"/>
      <c r="C845" s="7" t="s">
        <v>9033</v>
      </c>
    </row>
    <row r="846" spans="1:3" ht="30" customHeight="1" x14ac:dyDescent="0.15">
      <c r="A846" s="6" t="s">
        <v>7235</v>
      </c>
      <c r="B846" s="6"/>
      <c r="C846" s="7" t="s">
        <v>10693</v>
      </c>
    </row>
    <row r="847" spans="1:3" ht="30" customHeight="1" x14ac:dyDescent="0.15">
      <c r="A847" s="6" t="s">
        <v>7236</v>
      </c>
      <c r="B847" s="6"/>
      <c r="C847" s="7" t="s">
        <v>9444</v>
      </c>
    </row>
    <row r="848" spans="1:3" ht="30" customHeight="1" x14ac:dyDescent="0.15">
      <c r="A848" s="6" t="s">
        <v>7237</v>
      </c>
      <c r="B848" s="6"/>
      <c r="C848" s="7" t="s">
        <v>8772</v>
      </c>
    </row>
    <row r="849" spans="1:3" ht="30" customHeight="1" x14ac:dyDescent="0.15">
      <c r="A849" s="6" t="s">
        <v>7238</v>
      </c>
      <c r="B849" s="6"/>
      <c r="C849" s="7" t="s">
        <v>11589</v>
      </c>
    </row>
    <row r="850" spans="1:3" ht="30" customHeight="1" x14ac:dyDescent="0.15">
      <c r="A850" s="6" t="s">
        <v>7239</v>
      </c>
      <c r="B850" s="6"/>
      <c r="C850" s="7" t="s">
        <v>7240</v>
      </c>
    </row>
    <row r="851" spans="1:3" ht="30" customHeight="1" x14ac:dyDescent="0.15">
      <c r="A851" s="6" t="s">
        <v>7241</v>
      </c>
      <c r="B851" s="6"/>
      <c r="C851" s="7" t="s">
        <v>11600</v>
      </c>
    </row>
    <row r="852" spans="1:3" ht="30" customHeight="1" x14ac:dyDescent="0.15">
      <c r="A852" s="6" t="s">
        <v>7242</v>
      </c>
      <c r="B852" s="6"/>
      <c r="C852" s="7" t="s">
        <v>11625</v>
      </c>
    </row>
    <row r="853" spans="1:3" ht="30" customHeight="1" x14ac:dyDescent="0.15">
      <c r="A853" s="6" t="s">
        <v>7243</v>
      </c>
      <c r="B853" s="6"/>
      <c r="C853" s="7" t="s">
        <v>11116</v>
      </c>
    </row>
    <row r="854" spans="1:3" ht="30" customHeight="1" x14ac:dyDescent="0.15">
      <c r="A854" s="6" t="s">
        <v>7244</v>
      </c>
      <c r="B854" s="6"/>
      <c r="C854" s="7" t="s">
        <v>8965</v>
      </c>
    </row>
    <row r="855" spans="1:3" ht="30" customHeight="1" x14ac:dyDescent="0.15">
      <c r="A855" s="6" t="s">
        <v>7245</v>
      </c>
      <c r="B855" s="6"/>
      <c r="C855" s="7" t="s">
        <v>10092</v>
      </c>
    </row>
    <row r="856" spans="1:3" ht="30" customHeight="1" x14ac:dyDescent="0.15">
      <c r="A856" s="6" t="s">
        <v>7246</v>
      </c>
      <c r="B856" s="6"/>
      <c r="C856" s="7" t="s">
        <v>8357</v>
      </c>
    </row>
    <row r="857" spans="1:3" ht="30" customHeight="1" x14ac:dyDescent="0.15">
      <c r="A857" s="6" t="s">
        <v>7247</v>
      </c>
      <c r="B857" s="6"/>
      <c r="C857" s="7" t="s">
        <v>10355</v>
      </c>
    </row>
    <row r="858" spans="1:3" ht="30" customHeight="1" x14ac:dyDescent="0.15">
      <c r="A858" s="6" t="s">
        <v>7248</v>
      </c>
      <c r="B858" s="6"/>
      <c r="C858" s="7" t="s">
        <v>8558</v>
      </c>
    </row>
    <row r="859" spans="1:3" ht="30" customHeight="1" x14ac:dyDescent="0.15">
      <c r="A859" s="6" t="s">
        <v>7249</v>
      </c>
      <c r="B859" s="6"/>
      <c r="C859" s="7" t="s">
        <v>10825</v>
      </c>
    </row>
    <row r="860" spans="1:3" ht="30" customHeight="1" x14ac:dyDescent="0.15">
      <c r="A860" s="6" t="s">
        <v>7250</v>
      </c>
      <c r="B860" s="6"/>
      <c r="C860" s="7" t="s">
        <v>7251</v>
      </c>
    </row>
    <row r="861" spans="1:3" ht="30" customHeight="1" x14ac:dyDescent="0.15">
      <c r="A861" s="6" t="s">
        <v>7252</v>
      </c>
      <c r="B861" s="6"/>
      <c r="C861" s="40" t="s">
        <v>8450</v>
      </c>
    </row>
    <row r="862" spans="1:3" ht="30" customHeight="1" x14ac:dyDescent="0.15">
      <c r="A862" s="6" t="s">
        <v>7253</v>
      </c>
      <c r="B862" s="6"/>
      <c r="C862" s="7" t="s">
        <v>9069</v>
      </c>
    </row>
    <row r="863" spans="1:3" ht="30" customHeight="1" x14ac:dyDescent="0.15">
      <c r="A863" s="6" t="s">
        <v>7254</v>
      </c>
      <c r="B863" s="6"/>
      <c r="C863" s="7" t="s">
        <v>11601</v>
      </c>
    </row>
    <row r="864" spans="1:3" ht="30" customHeight="1" x14ac:dyDescent="0.15">
      <c r="A864" s="6" t="s">
        <v>7255</v>
      </c>
      <c r="B864" s="6"/>
      <c r="C864" s="7" t="s">
        <v>10104</v>
      </c>
    </row>
    <row r="865" spans="1:3" ht="30" customHeight="1" x14ac:dyDescent="0.15">
      <c r="A865" s="6" t="s">
        <v>7256</v>
      </c>
      <c r="B865" s="6"/>
      <c r="C865" s="7" t="s">
        <v>10528</v>
      </c>
    </row>
    <row r="866" spans="1:3" ht="30" customHeight="1" x14ac:dyDescent="0.15">
      <c r="A866" s="6" t="s">
        <v>7257</v>
      </c>
      <c r="B866" s="6"/>
      <c r="C866" s="7" t="s">
        <v>10972</v>
      </c>
    </row>
    <row r="867" spans="1:3" ht="30" customHeight="1" x14ac:dyDescent="0.15">
      <c r="A867" s="6" t="s">
        <v>7258</v>
      </c>
      <c r="B867" s="6"/>
      <c r="C867" s="7" t="s">
        <v>8804</v>
      </c>
    </row>
    <row r="868" spans="1:3" ht="30" customHeight="1" x14ac:dyDescent="0.15">
      <c r="A868" s="6" t="s">
        <v>7259</v>
      </c>
      <c r="B868" s="6"/>
      <c r="C868" s="7" t="s">
        <v>7260</v>
      </c>
    </row>
    <row r="869" spans="1:3" ht="30" customHeight="1" x14ac:dyDescent="0.15">
      <c r="A869" s="6" t="s">
        <v>7261</v>
      </c>
      <c r="B869" s="6"/>
      <c r="C869" s="8" t="s">
        <v>10842</v>
      </c>
    </row>
    <row r="870" spans="1:3" ht="30" customHeight="1" x14ac:dyDescent="0.15">
      <c r="A870" s="6" t="s">
        <v>7262</v>
      </c>
      <c r="B870" s="6"/>
      <c r="C870" s="7" t="s">
        <v>7263</v>
      </c>
    </row>
    <row r="871" spans="1:3" ht="30" customHeight="1" x14ac:dyDescent="0.15">
      <c r="A871" s="6" t="s">
        <v>7264</v>
      </c>
      <c r="B871" s="6"/>
      <c r="C871" s="7" t="s">
        <v>8767</v>
      </c>
    </row>
    <row r="872" spans="1:3" ht="30" customHeight="1" x14ac:dyDescent="0.15">
      <c r="A872" s="6" t="s">
        <v>7265</v>
      </c>
      <c r="B872" s="6"/>
      <c r="C872" s="7" t="s">
        <v>9023</v>
      </c>
    </row>
    <row r="873" spans="1:3" ht="30" customHeight="1" x14ac:dyDescent="0.15">
      <c r="A873" s="6" t="s">
        <v>7266</v>
      </c>
      <c r="B873" s="6"/>
      <c r="C873" s="7" t="s">
        <v>8128</v>
      </c>
    </row>
    <row r="874" spans="1:3" ht="30" customHeight="1" x14ac:dyDescent="0.15">
      <c r="A874" s="6" t="s">
        <v>7267</v>
      </c>
      <c r="B874" s="6"/>
      <c r="C874" s="7" t="s">
        <v>8457</v>
      </c>
    </row>
    <row r="875" spans="1:3" ht="30" customHeight="1" x14ac:dyDescent="0.15">
      <c r="A875" s="6" t="s">
        <v>7268</v>
      </c>
      <c r="B875" s="6"/>
      <c r="C875" s="7" t="s">
        <v>9891</v>
      </c>
    </row>
    <row r="876" spans="1:3" ht="30" customHeight="1" x14ac:dyDescent="0.15">
      <c r="A876" s="6" t="s">
        <v>7269</v>
      </c>
      <c r="B876" s="6"/>
      <c r="C876" s="7" t="s">
        <v>7270</v>
      </c>
    </row>
    <row r="877" spans="1:3" ht="30" customHeight="1" x14ac:dyDescent="0.15">
      <c r="A877" s="6" t="s">
        <v>7271</v>
      </c>
      <c r="B877" s="6"/>
      <c r="C877" s="7" t="s">
        <v>10545</v>
      </c>
    </row>
    <row r="878" spans="1:3" ht="30" customHeight="1" x14ac:dyDescent="0.15">
      <c r="A878" s="6" t="s">
        <v>7272</v>
      </c>
      <c r="B878" s="6"/>
      <c r="C878" s="7" t="s">
        <v>7273</v>
      </c>
    </row>
    <row r="879" spans="1:3" ht="30" customHeight="1" x14ac:dyDescent="0.15">
      <c r="A879" s="6" t="s">
        <v>7274</v>
      </c>
      <c r="B879" s="6"/>
      <c r="C879" s="7" t="s">
        <v>8794</v>
      </c>
    </row>
    <row r="880" spans="1:3" ht="30" customHeight="1" x14ac:dyDescent="0.15">
      <c r="A880" s="6" t="s">
        <v>7275</v>
      </c>
      <c r="B880" s="6"/>
      <c r="C880" s="7" t="s">
        <v>7276</v>
      </c>
    </row>
    <row r="881" spans="1:3" ht="30" customHeight="1" x14ac:dyDescent="0.15">
      <c r="A881" s="6" t="s">
        <v>7277</v>
      </c>
      <c r="B881" s="6"/>
      <c r="C881" s="7" t="s">
        <v>7278</v>
      </c>
    </row>
    <row r="882" spans="1:3" ht="30" customHeight="1" x14ac:dyDescent="0.15">
      <c r="A882" s="6" t="s">
        <v>7279</v>
      </c>
      <c r="B882" s="6"/>
      <c r="C882" s="7" t="s">
        <v>7280</v>
      </c>
    </row>
    <row r="883" spans="1:3" ht="30" customHeight="1" x14ac:dyDescent="0.15">
      <c r="A883" s="6" t="s">
        <v>7281</v>
      </c>
      <c r="B883" s="6"/>
      <c r="C883" s="40" t="s">
        <v>8295</v>
      </c>
    </row>
    <row r="884" spans="1:3" ht="30" customHeight="1" x14ac:dyDescent="0.15">
      <c r="A884" s="6" t="s">
        <v>7282</v>
      </c>
      <c r="B884" s="6"/>
      <c r="C884" s="7" t="s">
        <v>10365</v>
      </c>
    </row>
    <row r="885" spans="1:3" ht="30" customHeight="1" x14ac:dyDescent="0.15">
      <c r="A885" s="6" t="s">
        <v>7283</v>
      </c>
      <c r="B885" s="6"/>
      <c r="C885" s="7" t="s">
        <v>9625</v>
      </c>
    </row>
    <row r="886" spans="1:3" ht="30" customHeight="1" x14ac:dyDescent="0.15">
      <c r="A886" s="6" t="s">
        <v>7284</v>
      </c>
      <c r="B886" s="6"/>
      <c r="C886" s="7" t="s">
        <v>9068</v>
      </c>
    </row>
    <row r="887" spans="1:3" ht="30" customHeight="1" x14ac:dyDescent="0.15">
      <c r="A887" s="6" t="s">
        <v>7285</v>
      </c>
      <c r="B887" s="6"/>
      <c r="C887" s="7" t="s">
        <v>11049</v>
      </c>
    </row>
    <row r="888" spans="1:3" ht="30" customHeight="1" x14ac:dyDescent="0.15">
      <c r="A888" s="6" t="s">
        <v>7286</v>
      </c>
      <c r="B888" s="6"/>
      <c r="C888" s="7" t="s">
        <v>10174</v>
      </c>
    </row>
    <row r="889" spans="1:3" ht="30" customHeight="1" x14ac:dyDescent="0.15">
      <c r="A889" s="6" t="s">
        <v>7287</v>
      </c>
      <c r="B889" s="6"/>
      <c r="C889" s="7" t="s">
        <v>8964</v>
      </c>
    </row>
    <row r="890" spans="1:3" ht="30" customHeight="1" x14ac:dyDescent="0.15">
      <c r="A890" s="6" t="s">
        <v>7288</v>
      </c>
      <c r="B890" s="6"/>
      <c r="C890" s="7" t="s">
        <v>7289</v>
      </c>
    </row>
    <row r="891" spans="1:3" ht="30" customHeight="1" x14ac:dyDescent="0.15">
      <c r="A891" s="6" t="s">
        <v>7290</v>
      </c>
      <c r="B891" s="6"/>
      <c r="C891" s="40" t="s">
        <v>8321</v>
      </c>
    </row>
    <row r="892" spans="1:3" ht="30" customHeight="1" x14ac:dyDescent="0.15">
      <c r="A892" s="6" t="s">
        <v>7291</v>
      </c>
      <c r="B892" s="6"/>
      <c r="C892" s="7" t="s">
        <v>10610</v>
      </c>
    </row>
    <row r="893" spans="1:3" ht="30" customHeight="1" x14ac:dyDescent="0.15">
      <c r="A893" s="6" t="s">
        <v>7292</v>
      </c>
      <c r="B893" s="6"/>
      <c r="C893" s="7" t="s">
        <v>9703</v>
      </c>
    </row>
    <row r="894" spans="1:3" ht="30" customHeight="1" x14ac:dyDescent="0.15">
      <c r="A894" s="6" t="s">
        <v>7293</v>
      </c>
      <c r="B894" s="6"/>
      <c r="C894" s="7" t="s">
        <v>10350</v>
      </c>
    </row>
    <row r="895" spans="1:3" ht="30" customHeight="1" x14ac:dyDescent="0.15">
      <c r="A895" s="6" t="s">
        <v>7294</v>
      </c>
      <c r="B895" s="6"/>
      <c r="C895" s="7" t="s">
        <v>10762</v>
      </c>
    </row>
    <row r="896" spans="1:3" ht="30" customHeight="1" x14ac:dyDescent="0.15">
      <c r="A896" s="6" t="s">
        <v>7295</v>
      </c>
      <c r="B896" s="6"/>
      <c r="C896" s="7" t="s">
        <v>11228</v>
      </c>
    </row>
    <row r="897" spans="1:3" ht="30" customHeight="1" x14ac:dyDescent="0.15">
      <c r="A897" s="6" t="s">
        <v>7296</v>
      </c>
      <c r="B897" s="6"/>
      <c r="C897" s="7" t="s">
        <v>8575</v>
      </c>
    </row>
    <row r="898" spans="1:3" ht="30" customHeight="1" x14ac:dyDescent="0.15">
      <c r="A898" s="6" t="s">
        <v>7297</v>
      </c>
      <c r="B898" s="6"/>
      <c r="C898" s="7" t="s">
        <v>9472</v>
      </c>
    </row>
    <row r="899" spans="1:3" ht="30" customHeight="1" x14ac:dyDescent="0.15">
      <c r="A899" s="6" t="s">
        <v>7298</v>
      </c>
      <c r="B899" s="6"/>
      <c r="C899" s="7" t="s">
        <v>7299</v>
      </c>
    </row>
    <row r="900" spans="1:3" ht="30" customHeight="1" x14ac:dyDescent="0.15">
      <c r="A900" s="6" t="s">
        <v>7300</v>
      </c>
      <c r="B900" s="6"/>
      <c r="C900" s="7" t="s">
        <v>10586</v>
      </c>
    </row>
    <row r="901" spans="1:3" ht="30" customHeight="1" x14ac:dyDescent="0.15">
      <c r="A901" s="6" t="s">
        <v>7301</v>
      </c>
      <c r="B901" s="6"/>
      <c r="C901" s="7" t="s">
        <v>9172</v>
      </c>
    </row>
    <row r="902" spans="1:3" ht="30" customHeight="1" x14ac:dyDescent="0.15">
      <c r="A902" s="6" t="s">
        <v>7302</v>
      </c>
      <c r="B902" s="6"/>
      <c r="C902" s="7" t="s">
        <v>7303</v>
      </c>
    </row>
    <row r="903" spans="1:3" ht="30" customHeight="1" x14ac:dyDescent="0.15">
      <c r="A903" s="6" t="s">
        <v>7304</v>
      </c>
      <c r="B903" s="6"/>
      <c r="C903" s="7" t="s">
        <v>8497</v>
      </c>
    </row>
    <row r="904" spans="1:3" ht="30" customHeight="1" x14ac:dyDescent="0.15">
      <c r="A904" s="6" t="s">
        <v>7305</v>
      </c>
      <c r="B904" s="6"/>
      <c r="C904" s="7" t="s">
        <v>8574</v>
      </c>
    </row>
    <row r="905" spans="1:3" ht="30" customHeight="1" x14ac:dyDescent="0.15">
      <c r="A905" s="6" t="s">
        <v>7306</v>
      </c>
      <c r="B905" s="6"/>
      <c r="C905" s="7" t="s">
        <v>8792</v>
      </c>
    </row>
    <row r="906" spans="1:3" ht="30" customHeight="1" x14ac:dyDescent="0.15">
      <c r="A906" s="6" t="s">
        <v>7307</v>
      </c>
      <c r="B906" s="6"/>
      <c r="C906" s="7" t="s">
        <v>9828</v>
      </c>
    </row>
    <row r="907" spans="1:3" ht="30" customHeight="1" x14ac:dyDescent="0.15">
      <c r="A907" s="6" t="s">
        <v>7308</v>
      </c>
      <c r="B907" s="6"/>
      <c r="C907" s="7" t="s">
        <v>9481</v>
      </c>
    </row>
    <row r="908" spans="1:3" ht="30" customHeight="1" x14ac:dyDescent="0.15">
      <c r="A908" s="6" t="s">
        <v>7309</v>
      </c>
      <c r="B908" s="6"/>
      <c r="C908" s="40" t="s">
        <v>8235</v>
      </c>
    </row>
    <row r="909" spans="1:3" ht="30" customHeight="1" x14ac:dyDescent="0.15">
      <c r="A909" s="6" t="s">
        <v>7310</v>
      </c>
      <c r="B909" s="6"/>
      <c r="C909" s="7" t="s">
        <v>9677</v>
      </c>
    </row>
    <row r="910" spans="1:3" ht="30" customHeight="1" x14ac:dyDescent="0.15">
      <c r="A910" s="6" t="s">
        <v>7311</v>
      </c>
      <c r="B910" s="6"/>
      <c r="C910" s="7" t="s">
        <v>9490</v>
      </c>
    </row>
    <row r="911" spans="1:3" ht="30" customHeight="1" x14ac:dyDescent="0.15">
      <c r="A911" s="6" t="s">
        <v>7312</v>
      </c>
      <c r="B911" s="6"/>
      <c r="C911" s="7" t="s">
        <v>7313</v>
      </c>
    </row>
    <row r="912" spans="1:3" ht="30" customHeight="1" x14ac:dyDescent="0.15">
      <c r="A912" s="6" t="s">
        <v>7314</v>
      </c>
      <c r="B912" s="6"/>
      <c r="C912" s="7" t="s">
        <v>7315</v>
      </c>
    </row>
    <row r="913" spans="1:3" ht="30" customHeight="1" x14ac:dyDescent="0.15">
      <c r="A913" s="6" t="s">
        <v>7316</v>
      </c>
      <c r="B913" s="6"/>
      <c r="C913" s="7" t="s">
        <v>10369</v>
      </c>
    </row>
    <row r="914" spans="1:3" ht="30" customHeight="1" x14ac:dyDescent="0.15">
      <c r="A914" s="6" t="s">
        <v>7317</v>
      </c>
      <c r="B914" s="6"/>
      <c r="C914" s="7" t="s">
        <v>11569</v>
      </c>
    </row>
    <row r="915" spans="1:3" ht="30" customHeight="1" x14ac:dyDescent="0.15">
      <c r="A915" s="6" t="s">
        <v>7318</v>
      </c>
      <c r="B915" s="6"/>
      <c r="C915" s="7" t="s">
        <v>11572</v>
      </c>
    </row>
    <row r="916" spans="1:3" ht="30" customHeight="1" x14ac:dyDescent="0.15">
      <c r="A916" s="6" t="s">
        <v>7319</v>
      </c>
      <c r="B916" s="6"/>
      <c r="C916" s="7" t="s">
        <v>9893</v>
      </c>
    </row>
    <row r="917" spans="1:3" ht="30" customHeight="1" x14ac:dyDescent="0.15">
      <c r="A917" s="6" t="s">
        <v>7320</v>
      </c>
      <c r="B917" s="6"/>
      <c r="C917" s="7" t="s">
        <v>7321</v>
      </c>
    </row>
    <row r="918" spans="1:3" ht="30" customHeight="1" x14ac:dyDescent="0.15">
      <c r="A918" s="6" t="s">
        <v>7322</v>
      </c>
      <c r="B918" s="6"/>
      <c r="C918" s="7" t="s">
        <v>9454</v>
      </c>
    </row>
    <row r="919" spans="1:3" ht="30" customHeight="1" x14ac:dyDescent="0.15">
      <c r="A919" s="6" t="s">
        <v>7323</v>
      </c>
      <c r="B919" s="6"/>
      <c r="C919" s="7" t="s">
        <v>11245</v>
      </c>
    </row>
    <row r="920" spans="1:3" ht="30" customHeight="1" x14ac:dyDescent="0.15">
      <c r="A920" s="6" t="s">
        <v>7324</v>
      </c>
      <c r="B920" s="6"/>
      <c r="C920" s="7" t="s">
        <v>10162</v>
      </c>
    </row>
    <row r="921" spans="1:3" ht="30" customHeight="1" x14ac:dyDescent="0.15">
      <c r="A921" s="6" t="s">
        <v>7325</v>
      </c>
      <c r="B921" s="6"/>
      <c r="C921" s="7" t="s">
        <v>7326</v>
      </c>
    </row>
    <row r="922" spans="1:3" ht="30" customHeight="1" x14ac:dyDescent="0.15">
      <c r="A922" s="6" t="s">
        <v>7327</v>
      </c>
      <c r="B922" s="6"/>
      <c r="C922" s="7" t="s">
        <v>9879</v>
      </c>
    </row>
    <row r="923" spans="1:3" ht="30" customHeight="1" x14ac:dyDescent="0.15">
      <c r="A923" s="6" t="s">
        <v>7328</v>
      </c>
      <c r="B923" s="6"/>
      <c r="C923" s="7" t="s">
        <v>9755</v>
      </c>
    </row>
    <row r="924" spans="1:3" ht="30" customHeight="1" x14ac:dyDescent="0.15">
      <c r="A924" s="6" t="s">
        <v>7329</v>
      </c>
      <c r="B924" s="6"/>
      <c r="C924" s="7" t="s">
        <v>9612</v>
      </c>
    </row>
    <row r="925" spans="1:3" ht="30" customHeight="1" x14ac:dyDescent="0.15">
      <c r="A925" s="6" t="s">
        <v>7330</v>
      </c>
      <c r="B925" s="6"/>
      <c r="C925" s="7" t="s">
        <v>7331</v>
      </c>
    </row>
    <row r="926" spans="1:3" ht="30" customHeight="1" x14ac:dyDescent="0.15">
      <c r="A926" s="6" t="s">
        <v>7332</v>
      </c>
      <c r="B926" s="6"/>
      <c r="C926" s="7" t="s">
        <v>8603</v>
      </c>
    </row>
    <row r="927" spans="1:3" ht="30" customHeight="1" x14ac:dyDescent="0.15">
      <c r="A927" s="6" t="s">
        <v>7333</v>
      </c>
      <c r="B927" s="6"/>
      <c r="C927" s="7" t="s">
        <v>10597</v>
      </c>
    </row>
    <row r="928" spans="1:3" ht="30" customHeight="1" x14ac:dyDescent="0.15">
      <c r="A928" s="6" t="s">
        <v>7334</v>
      </c>
      <c r="B928" s="6"/>
      <c r="C928" s="7" t="s">
        <v>7335</v>
      </c>
    </row>
    <row r="929" spans="1:3" ht="30" customHeight="1" x14ac:dyDescent="0.15">
      <c r="A929" s="6" t="s">
        <v>7336</v>
      </c>
      <c r="B929" s="6"/>
      <c r="C929" s="7" t="s">
        <v>9718</v>
      </c>
    </row>
    <row r="930" spans="1:3" ht="30" customHeight="1" x14ac:dyDescent="0.15">
      <c r="A930" s="6" t="s">
        <v>7337</v>
      </c>
      <c r="B930" s="6"/>
      <c r="C930" s="7" t="s">
        <v>8806</v>
      </c>
    </row>
    <row r="931" spans="1:3" ht="30" customHeight="1" x14ac:dyDescent="0.15">
      <c r="A931" s="6" t="s">
        <v>7338</v>
      </c>
      <c r="B931" s="6"/>
      <c r="C931" s="7" t="s">
        <v>8917</v>
      </c>
    </row>
    <row r="932" spans="1:3" ht="30" customHeight="1" x14ac:dyDescent="0.15">
      <c r="A932" s="6" t="s">
        <v>7339</v>
      </c>
      <c r="B932" s="6"/>
      <c r="C932" s="7" t="s">
        <v>9892</v>
      </c>
    </row>
    <row r="933" spans="1:3" ht="30" customHeight="1" x14ac:dyDescent="0.15">
      <c r="A933" s="6" t="s">
        <v>7340</v>
      </c>
      <c r="B933" s="6"/>
      <c r="C933" s="7" t="s">
        <v>8815</v>
      </c>
    </row>
    <row r="934" spans="1:3" ht="30" customHeight="1" x14ac:dyDescent="0.15">
      <c r="A934" s="6" t="s">
        <v>7341</v>
      </c>
      <c r="B934" s="6"/>
      <c r="C934" s="7" t="s">
        <v>8841</v>
      </c>
    </row>
    <row r="935" spans="1:3" ht="30" customHeight="1" x14ac:dyDescent="0.15">
      <c r="A935" s="6" t="s">
        <v>7342</v>
      </c>
      <c r="B935" s="6"/>
      <c r="C935" s="7" t="s">
        <v>10111</v>
      </c>
    </row>
    <row r="936" spans="1:3" ht="30" customHeight="1" x14ac:dyDescent="0.15">
      <c r="A936" s="6" t="s">
        <v>7343</v>
      </c>
      <c r="B936" s="6"/>
      <c r="C936" s="7" t="s">
        <v>8922</v>
      </c>
    </row>
    <row r="937" spans="1:3" ht="30" customHeight="1" x14ac:dyDescent="0.15">
      <c r="A937" s="6" t="s">
        <v>7344</v>
      </c>
      <c r="B937" s="6"/>
      <c r="C937" s="7" t="s">
        <v>7345</v>
      </c>
    </row>
    <row r="938" spans="1:3" ht="30" customHeight="1" x14ac:dyDescent="0.15">
      <c r="A938" s="6" t="s">
        <v>7346</v>
      </c>
      <c r="B938" s="6"/>
      <c r="C938" s="7" t="s">
        <v>8351</v>
      </c>
    </row>
    <row r="939" spans="1:3" ht="30" customHeight="1" x14ac:dyDescent="0.15">
      <c r="A939" s="6" t="s">
        <v>7347</v>
      </c>
      <c r="B939" s="6"/>
      <c r="C939" s="7" t="s">
        <v>7348</v>
      </c>
    </row>
    <row r="940" spans="1:3" ht="30" customHeight="1" x14ac:dyDescent="0.15">
      <c r="A940" s="6" t="s">
        <v>7349</v>
      </c>
      <c r="B940" s="6"/>
      <c r="C940" s="7" t="s">
        <v>10110</v>
      </c>
    </row>
    <row r="941" spans="1:3" ht="30" customHeight="1" x14ac:dyDescent="0.15">
      <c r="A941" s="6" t="s">
        <v>7350</v>
      </c>
      <c r="B941" s="6"/>
      <c r="C941" s="7" t="s">
        <v>10196</v>
      </c>
    </row>
    <row r="942" spans="1:3" ht="30" customHeight="1" x14ac:dyDescent="0.15">
      <c r="A942" s="6" t="s">
        <v>7351</v>
      </c>
      <c r="B942" s="6"/>
      <c r="C942" s="7" t="s">
        <v>10075</v>
      </c>
    </row>
    <row r="943" spans="1:3" ht="30" customHeight="1" x14ac:dyDescent="0.15">
      <c r="A943" s="6" t="s">
        <v>7352</v>
      </c>
      <c r="B943" s="6"/>
      <c r="C943" s="7" t="s">
        <v>9252</v>
      </c>
    </row>
    <row r="944" spans="1:3" ht="30" customHeight="1" x14ac:dyDescent="0.15">
      <c r="A944" s="6" t="s">
        <v>7353</v>
      </c>
      <c r="B944" s="6"/>
      <c r="C944" s="7" t="s">
        <v>10702</v>
      </c>
    </row>
    <row r="945" spans="1:3" ht="30" customHeight="1" x14ac:dyDescent="0.15">
      <c r="A945" s="6" t="s">
        <v>7354</v>
      </c>
      <c r="B945" s="6"/>
      <c r="C945" s="7" t="s">
        <v>10529</v>
      </c>
    </row>
    <row r="946" spans="1:3" ht="30" customHeight="1" x14ac:dyDescent="0.15">
      <c r="A946" s="6" t="s">
        <v>7355</v>
      </c>
      <c r="B946" s="6"/>
      <c r="C946" s="40" t="s">
        <v>8272</v>
      </c>
    </row>
    <row r="947" spans="1:3" ht="30" customHeight="1" x14ac:dyDescent="0.15">
      <c r="A947" s="6" t="s">
        <v>7356</v>
      </c>
      <c r="B947" s="6"/>
      <c r="C947" s="7" t="s">
        <v>7357</v>
      </c>
    </row>
    <row r="948" spans="1:3" ht="30" customHeight="1" x14ac:dyDescent="0.15">
      <c r="A948" s="6" t="s">
        <v>7358</v>
      </c>
      <c r="B948" s="6"/>
      <c r="C948" s="40" t="s">
        <v>8412</v>
      </c>
    </row>
    <row r="949" spans="1:3" ht="30" customHeight="1" x14ac:dyDescent="0.15">
      <c r="A949" s="6" t="s">
        <v>7359</v>
      </c>
      <c r="B949" s="6"/>
      <c r="C949" s="40" t="s">
        <v>8163</v>
      </c>
    </row>
    <row r="950" spans="1:3" ht="30" customHeight="1" x14ac:dyDescent="0.15">
      <c r="A950" s="6" t="s">
        <v>7360</v>
      </c>
      <c r="B950" s="6"/>
      <c r="C950" s="7" t="s">
        <v>9510</v>
      </c>
    </row>
    <row r="951" spans="1:3" ht="30" customHeight="1" x14ac:dyDescent="0.15">
      <c r="A951" s="6" t="s">
        <v>7361</v>
      </c>
      <c r="B951" s="6"/>
      <c r="C951" s="40" t="s">
        <v>8287</v>
      </c>
    </row>
    <row r="952" spans="1:3" ht="30" customHeight="1" x14ac:dyDescent="0.15">
      <c r="A952" s="6" t="s">
        <v>7362</v>
      </c>
      <c r="B952" s="6"/>
      <c r="C952" s="7" t="s">
        <v>9018</v>
      </c>
    </row>
    <row r="953" spans="1:3" ht="30" customHeight="1" x14ac:dyDescent="0.15">
      <c r="A953" s="6" t="s">
        <v>7363</v>
      </c>
      <c r="B953" s="6"/>
      <c r="C953" s="7" t="s">
        <v>10172</v>
      </c>
    </row>
    <row r="954" spans="1:3" ht="30" customHeight="1" x14ac:dyDescent="0.15">
      <c r="A954" s="6" t="s">
        <v>7364</v>
      </c>
      <c r="B954" s="6"/>
      <c r="C954" s="7" t="s">
        <v>7365</v>
      </c>
    </row>
    <row r="955" spans="1:3" ht="30" customHeight="1" x14ac:dyDescent="0.15">
      <c r="A955" s="6" t="s">
        <v>7366</v>
      </c>
      <c r="B955" s="6"/>
      <c r="C955" s="7" t="s">
        <v>9826</v>
      </c>
    </row>
    <row r="956" spans="1:3" ht="30" customHeight="1" x14ac:dyDescent="0.15">
      <c r="A956" s="6" t="s">
        <v>7367</v>
      </c>
      <c r="B956" s="6"/>
      <c r="C956" s="7" t="s">
        <v>8954</v>
      </c>
    </row>
    <row r="957" spans="1:3" ht="30" customHeight="1" x14ac:dyDescent="0.15">
      <c r="A957" s="6" t="s">
        <v>7368</v>
      </c>
      <c r="B957" s="6"/>
      <c r="C957" s="7" t="s">
        <v>8576</v>
      </c>
    </row>
    <row r="958" spans="1:3" ht="30" customHeight="1" x14ac:dyDescent="0.15">
      <c r="A958" s="6" t="s">
        <v>7369</v>
      </c>
      <c r="B958" s="6"/>
      <c r="C958" s="7" t="s">
        <v>10227</v>
      </c>
    </row>
    <row r="959" spans="1:3" ht="30" customHeight="1" x14ac:dyDescent="0.15">
      <c r="A959" s="6" t="s">
        <v>7370</v>
      </c>
      <c r="B959" s="6"/>
      <c r="C959" s="7" t="s">
        <v>10740</v>
      </c>
    </row>
    <row r="960" spans="1:3" ht="30" customHeight="1" x14ac:dyDescent="0.15">
      <c r="A960" s="6" t="s">
        <v>7371</v>
      </c>
      <c r="B960" s="6"/>
      <c r="C960" s="7" t="s">
        <v>9955</v>
      </c>
    </row>
    <row r="961" spans="1:3" ht="30" customHeight="1" x14ac:dyDescent="0.15">
      <c r="A961" s="6" t="s">
        <v>7372</v>
      </c>
      <c r="B961" s="6"/>
      <c r="C961" s="7" t="s">
        <v>11280</v>
      </c>
    </row>
    <row r="962" spans="1:3" ht="30" customHeight="1" x14ac:dyDescent="0.15">
      <c r="A962" s="6" t="s">
        <v>7373</v>
      </c>
      <c r="B962" s="6"/>
      <c r="C962" s="7" t="s">
        <v>10273</v>
      </c>
    </row>
    <row r="963" spans="1:3" ht="30" customHeight="1" x14ac:dyDescent="0.15">
      <c r="A963" s="6" t="s">
        <v>7374</v>
      </c>
      <c r="B963" s="6"/>
      <c r="C963" s="7" t="s">
        <v>7375</v>
      </c>
    </row>
    <row r="964" spans="1:3" ht="30" customHeight="1" x14ac:dyDescent="0.15">
      <c r="A964" s="6" t="s">
        <v>7376</v>
      </c>
      <c r="B964" s="6"/>
      <c r="C964" s="7" t="s">
        <v>7377</v>
      </c>
    </row>
    <row r="965" spans="1:3" ht="30" customHeight="1" x14ac:dyDescent="0.15">
      <c r="A965" s="6" t="s">
        <v>7378</v>
      </c>
      <c r="B965" s="6"/>
      <c r="C965" s="7" t="s">
        <v>8700</v>
      </c>
    </row>
    <row r="966" spans="1:3" ht="30" customHeight="1" x14ac:dyDescent="0.15">
      <c r="A966" s="6" t="s">
        <v>7379</v>
      </c>
      <c r="B966" s="6"/>
      <c r="C966" s="7" t="s">
        <v>11242</v>
      </c>
    </row>
    <row r="967" spans="1:3" ht="30" customHeight="1" x14ac:dyDescent="0.15">
      <c r="A967" s="6" t="s">
        <v>7380</v>
      </c>
      <c r="B967" s="6"/>
      <c r="C967" s="7" t="s">
        <v>8517</v>
      </c>
    </row>
    <row r="968" spans="1:3" ht="30" customHeight="1" x14ac:dyDescent="0.15">
      <c r="A968" s="6" t="s">
        <v>7381</v>
      </c>
      <c r="B968" s="6"/>
      <c r="C968" s="7" t="s">
        <v>10030</v>
      </c>
    </row>
    <row r="969" spans="1:3" ht="30" customHeight="1" x14ac:dyDescent="0.15">
      <c r="A969" s="6" t="s">
        <v>7382</v>
      </c>
      <c r="B969" s="6"/>
      <c r="C969" s="7" t="s">
        <v>11480</v>
      </c>
    </row>
    <row r="970" spans="1:3" ht="30" customHeight="1" x14ac:dyDescent="0.15">
      <c r="A970" s="6" t="s">
        <v>7383</v>
      </c>
      <c r="B970" s="6"/>
      <c r="C970" s="7" t="s">
        <v>11629</v>
      </c>
    </row>
    <row r="971" spans="1:3" ht="30" customHeight="1" x14ac:dyDescent="0.15">
      <c r="A971" s="6" t="s">
        <v>7384</v>
      </c>
      <c r="B971" s="6"/>
      <c r="C971" s="7" t="s">
        <v>8598</v>
      </c>
    </row>
    <row r="972" spans="1:3" ht="30" customHeight="1" x14ac:dyDescent="0.15">
      <c r="A972" s="6" t="s">
        <v>7385</v>
      </c>
      <c r="B972" s="6"/>
      <c r="C972" s="7" t="s">
        <v>10750</v>
      </c>
    </row>
    <row r="973" spans="1:3" ht="30" customHeight="1" x14ac:dyDescent="0.15">
      <c r="A973" s="6" t="s">
        <v>7386</v>
      </c>
      <c r="B973" s="6"/>
      <c r="C973" s="7" t="s">
        <v>7387</v>
      </c>
    </row>
    <row r="974" spans="1:3" ht="30" customHeight="1" x14ac:dyDescent="0.15">
      <c r="A974" s="6" t="s">
        <v>7388</v>
      </c>
      <c r="B974" s="6"/>
      <c r="C974" s="7" t="s">
        <v>10398</v>
      </c>
    </row>
    <row r="975" spans="1:3" ht="30" customHeight="1" x14ac:dyDescent="0.15">
      <c r="A975" s="6" t="s">
        <v>7389</v>
      </c>
      <c r="B975" s="6"/>
      <c r="C975" s="7" t="s">
        <v>8597</v>
      </c>
    </row>
    <row r="976" spans="1:3" ht="30" customHeight="1" x14ac:dyDescent="0.15">
      <c r="A976" s="6" t="s">
        <v>7390</v>
      </c>
      <c r="B976" s="6"/>
      <c r="C976" s="7" t="s">
        <v>11412</v>
      </c>
    </row>
    <row r="977" spans="1:3" ht="30" customHeight="1" x14ac:dyDescent="0.15">
      <c r="A977" s="6" t="s">
        <v>7391</v>
      </c>
      <c r="B977" s="6"/>
      <c r="C977" s="7" t="s">
        <v>10402</v>
      </c>
    </row>
    <row r="978" spans="1:3" ht="30" customHeight="1" x14ac:dyDescent="0.15">
      <c r="A978" s="6" t="s">
        <v>7392</v>
      </c>
      <c r="B978" s="6"/>
      <c r="C978" s="7" t="s">
        <v>10284</v>
      </c>
    </row>
    <row r="979" spans="1:3" ht="30" customHeight="1" x14ac:dyDescent="0.15">
      <c r="A979" s="6" t="s">
        <v>7393</v>
      </c>
      <c r="B979" s="6"/>
      <c r="C979" s="7" t="s">
        <v>7394</v>
      </c>
    </row>
    <row r="980" spans="1:3" ht="30" customHeight="1" x14ac:dyDescent="0.15">
      <c r="A980" s="6" t="s">
        <v>7395</v>
      </c>
      <c r="B980" s="6"/>
      <c r="C980" s="7" t="s">
        <v>10202</v>
      </c>
    </row>
    <row r="981" spans="1:3" ht="30" customHeight="1" x14ac:dyDescent="0.15">
      <c r="A981" s="6" t="s">
        <v>7396</v>
      </c>
      <c r="B981" s="6"/>
      <c r="C981" s="7" t="s">
        <v>7397</v>
      </c>
    </row>
    <row r="982" spans="1:3" ht="30" customHeight="1" x14ac:dyDescent="0.15">
      <c r="A982" s="6" t="s">
        <v>7398</v>
      </c>
      <c r="B982" s="6"/>
      <c r="C982" s="7" t="s">
        <v>9160</v>
      </c>
    </row>
    <row r="983" spans="1:3" ht="30" customHeight="1" x14ac:dyDescent="0.15">
      <c r="A983" s="6" t="s">
        <v>7399</v>
      </c>
      <c r="B983" s="6"/>
      <c r="C983" s="7" t="s">
        <v>10980</v>
      </c>
    </row>
    <row r="984" spans="1:3" ht="30" customHeight="1" x14ac:dyDescent="0.15">
      <c r="A984" s="6" t="s">
        <v>7400</v>
      </c>
      <c r="B984" s="6"/>
      <c r="C984" s="7" t="s">
        <v>10463</v>
      </c>
    </row>
    <row r="985" spans="1:3" ht="30" customHeight="1" x14ac:dyDescent="0.15">
      <c r="A985" s="6" t="s">
        <v>7401</v>
      </c>
      <c r="B985" s="6"/>
      <c r="C985" s="7" t="s">
        <v>10467</v>
      </c>
    </row>
    <row r="986" spans="1:3" ht="30" customHeight="1" x14ac:dyDescent="0.15">
      <c r="A986" s="6" t="s">
        <v>7402</v>
      </c>
      <c r="B986" s="6"/>
      <c r="C986" s="7" t="s">
        <v>7403</v>
      </c>
    </row>
    <row r="987" spans="1:3" ht="30" customHeight="1" x14ac:dyDescent="0.15">
      <c r="A987" s="6" t="s">
        <v>7404</v>
      </c>
      <c r="B987" s="6"/>
      <c r="C987" s="7" t="s">
        <v>7405</v>
      </c>
    </row>
    <row r="988" spans="1:3" ht="30" customHeight="1" x14ac:dyDescent="0.15">
      <c r="A988" s="6" t="s">
        <v>7406</v>
      </c>
      <c r="B988" s="6"/>
      <c r="C988" s="7" t="s">
        <v>10283</v>
      </c>
    </row>
    <row r="989" spans="1:3" ht="30" customHeight="1" x14ac:dyDescent="0.15">
      <c r="A989" s="6" t="s">
        <v>7407</v>
      </c>
      <c r="B989" s="6"/>
      <c r="C989" s="7" t="s">
        <v>11632</v>
      </c>
    </row>
    <row r="990" spans="1:3" ht="30" customHeight="1" x14ac:dyDescent="0.15">
      <c r="A990" s="6" t="s">
        <v>7408</v>
      </c>
      <c r="B990" s="6"/>
      <c r="C990" s="7" t="s">
        <v>10278</v>
      </c>
    </row>
    <row r="991" spans="1:3" ht="30" customHeight="1" x14ac:dyDescent="0.15">
      <c r="A991" s="6" t="s">
        <v>7409</v>
      </c>
      <c r="B991" s="6"/>
      <c r="C991" s="7" t="s">
        <v>9977</v>
      </c>
    </row>
    <row r="992" spans="1:3" ht="30" customHeight="1" x14ac:dyDescent="0.15">
      <c r="A992" s="6" t="s">
        <v>7410</v>
      </c>
      <c r="B992" s="6"/>
      <c r="C992" s="7" t="s">
        <v>9086</v>
      </c>
    </row>
    <row r="993" spans="1:3" ht="30" customHeight="1" x14ac:dyDescent="0.15">
      <c r="A993" s="6" t="s">
        <v>7411</v>
      </c>
      <c r="B993" s="6"/>
      <c r="C993" s="7" t="s">
        <v>11753</v>
      </c>
    </row>
    <row r="994" spans="1:3" ht="30" customHeight="1" x14ac:dyDescent="0.15">
      <c r="A994" s="6" t="s">
        <v>7412</v>
      </c>
      <c r="B994" s="6"/>
      <c r="C994" s="7" t="s">
        <v>8190</v>
      </c>
    </row>
    <row r="995" spans="1:3" ht="30" customHeight="1" x14ac:dyDescent="0.15">
      <c r="A995" s="6" t="s">
        <v>7413</v>
      </c>
      <c r="B995" s="6"/>
      <c r="C995" s="7" t="s">
        <v>8084</v>
      </c>
    </row>
    <row r="996" spans="1:3" ht="30" customHeight="1" x14ac:dyDescent="0.15">
      <c r="A996" s="6" t="s">
        <v>7414</v>
      </c>
      <c r="B996" s="6"/>
      <c r="C996" s="7" t="s">
        <v>7415</v>
      </c>
    </row>
    <row r="997" spans="1:3" ht="30" customHeight="1" x14ac:dyDescent="0.15">
      <c r="A997" s="6" t="s">
        <v>7416</v>
      </c>
      <c r="B997" s="6"/>
      <c r="C997" s="7" t="s">
        <v>7417</v>
      </c>
    </row>
    <row r="998" spans="1:3" ht="30" customHeight="1" x14ac:dyDescent="0.15">
      <c r="A998" s="6" t="s">
        <v>7418</v>
      </c>
      <c r="B998" s="6"/>
      <c r="C998" s="7" t="s">
        <v>10477</v>
      </c>
    </row>
    <row r="999" spans="1:3" ht="29.25" customHeight="1" x14ac:dyDescent="0.15">
      <c r="A999" s="6" t="s">
        <v>7419</v>
      </c>
      <c r="B999" s="6"/>
      <c r="C999" s="7" t="s">
        <v>11750</v>
      </c>
    </row>
    <row r="1000" spans="1:3" ht="30" customHeight="1" x14ac:dyDescent="0.15">
      <c r="A1000" s="6" t="s">
        <v>7420</v>
      </c>
      <c r="B1000" s="6"/>
      <c r="C1000" s="7" t="s">
        <v>10277</v>
      </c>
    </row>
    <row r="1001" spans="1:3" ht="30" customHeight="1" x14ac:dyDescent="0.15">
      <c r="A1001" s="6" t="s">
        <v>7421</v>
      </c>
      <c r="B1001" s="6"/>
      <c r="C1001" s="7" t="s">
        <v>10623</v>
      </c>
    </row>
    <row r="1002" spans="1:3" ht="30" customHeight="1" x14ac:dyDescent="0.15">
      <c r="A1002" s="6" t="s">
        <v>7422</v>
      </c>
      <c r="B1002" s="6"/>
      <c r="C1002" s="11" t="s">
        <v>7423</v>
      </c>
    </row>
    <row r="1003" spans="1:3" ht="30" customHeight="1" x14ac:dyDescent="0.15">
      <c r="A1003" s="6" t="s">
        <v>7424</v>
      </c>
      <c r="B1003" s="6"/>
      <c r="C1003" s="7" t="s">
        <v>10992</v>
      </c>
    </row>
    <row r="1004" spans="1:3" ht="30" customHeight="1" x14ac:dyDescent="0.15">
      <c r="A1004" s="6" t="s">
        <v>7425</v>
      </c>
      <c r="B1004" s="6"/>
      <c r="C1004" s="40" t="s">
        <v>8550</v>
      </c>
    </row>
    <row r="1005" spans="1:3" ht="30" customHeight="1" x14ac:dyDescent="0.15">
      <c r="A1005" s="6" t="s">
        <v>7426</v>
      </c>
      <c r="B1005" s="6"/>
      <c r="C1005" s="7" t="s">
        <v>9329</v>
      </c>
    </row>
    <row r="1006" spans="1:3" ht="30" customHeight="1" x14ac:dyDescent="0.15">
      <c r="A1006" s="6" t="s">
        <v>7427</v>
      </c>
      <c r="B1006" s="6"/>
      <c r="C1006" s="40" t="s">
        <v>8298</v>
      </c>
    </row>
    <row r="1007" spans="1:3" ht="30" customHeight="1" x14ac:dyDescent="0.15">
      <c r="A1007" s="6" t="s">
        <v>7428</v>
      </c>
      <c r="B1007" s="6"/>
      <c r="C1007" s="7" t="s">
        <v>11630</v>
      </c>
    </row>
    <row r="1008" spans="1:3" ht="30" customHeight="1" x14ac:dyDescent="0.15">
      <c r="A1008" s="6" t="s">
        <v>7429</v>
      </c>
      <c r="B1008" s="6"/>
      <c r="C1008" s="7" t="s">
        <v>10990</v>
      </c>
    </row>
    <row r="1009" spans="1:3" ht="30" customHeight="1" x14ac:dyDescent="0.15">
      <c r="A1009" s="6" t="s">
        <v>7430</v>
      </c>
      <c r="B1009" s="6"/>
      <c r="C1009" s="7" t="s">
        <v>8750</v>
      </c>
    </row>
    <row r="1010" spans="1:3" ht="40.5" customHeight="1" x14ac:dyDescent="0.15">
      <c r="A1010" s="6" t="s">
        <v>7431</v>
      </c>
      <c r="B1010" s="6"/>
      <c r="C1010" s="7" t="s">
        <v>9381</v>
      </c>
    </row>
    <row r="1011" spans="1:3" ht="30" customHeight="1" x14ac:dyDescent="0.15">
      <c r="A1011" s="6" t="s">
        <v>7432</v>
      </c>
      <c r="B1011" s="6"/>
      <c r="C1011" s="7" t="s">
        <v>9330</v>
      </c>
    </row>
    <row r="1012" spans="1:3" ht="30" customHeight="1" x14ac:dyDescent="0.15">
      <c r="A1012" s="6" t="s">
        <v>7433</v>
      </c>
      <c r="B1012" s="6"/>
      <c r="C1012" s="7" t="s">
        <v>10190</v>
      </c>
    </row>
    <row r="1013" spans="1:3" ht="30" customHeight="1" x14ac:dyDescent="0.15">
      <c r="A1013" s="6" t="s">
        <v>7434</v>
      </c>
      <c r="B1013" s="6"/>
      <c r="C1013" s="7" t="s">
        <v>7435</v>
      </c>
    </row>
    <row r="1014" spans="1:3" ht="30" customHeight="1" x14ac:dyDescent="0.15">
      <c r="A1014" s="6" t="s">
        <v>7436</v>
      </c>
      <c r="B1014" s="6"/>
      <c r="C1014" s="7" t="s">
        <v>9376</v>
      </c>
    </row>
    <row r="1015" spans="1:3" ht="30" customHeight="1" x14ac:dyDescent="0.15">
      <c r="A1015" s="6" t="s">
        <v>7437</v>
      </c>
      <c r="B1015" s="6"/>
      <c r="C1015" s="7" t="s">
        <v>9550</v>
      </c>
    </row>
    <row r="1016" spans="1:3" ht="30" customHeight="1" x14ac:dyDescent="0.15">
      <c r="A1016" s="6" t="s">
        <v>7438</v>
      </c>
      <c r="B1016" s="6"/>
      <c r="C1016" s="40" t="s">
        <v>8245</v>
      </c>
    </row>
    <row r="1017" spans="1:3" ht="30" customHeight="1" x14ac:dyDescent="0.15">
      <c r="A1017" s="6" t="s">
        <v>7439</v>
      </c>
      <c r="B1017" s="6"/>
      <c r="C1017" s="7" t="s">
        <v>10703</v>
      </c>
    </row>
    <row r="1018" spans="1:3" ht="30" customHeight="1" x14ac:dyDescent="0.15">
      <c r="A1018" s="6" t="s">
        <v>7440</v>
      </c>
      <c r="B1018" s="6"/>
      <c r="C1018" s="7" t="s">
        <v>8986</v>
      </c>
    </row>
    <row r="1019" spans="1:3" ht="30" customHeight="1" x14ac:dyDescent="0.15">
      <c r="A1019" s="6" t="s">
        <v>7441</v>
      </c>
      <c r="B1019" s="6"/>
      <c r="C1019" s="7" t="s">
        <v>10478</v>
      </c>
    </row>
    <row r="1020" spans="1:3" ht="30" customHeight="1" x14ac:dyDescent="0.15">
      <c r="A1020" s="6" t="s">
        <v>7442</v>
      </c>
      <c r="B1020" s="6"/>
      <c r="C1020" s="7" t="s">
        <v>10109</v>
      </c>
    </row>
    <row r="1021" spans="1:3" ht="30" customHeight="1" x14ac:dyDescent="0.15">
      <c r="A1021" s="6" t="s">
        <v>7443</v>
      </c>
      <c r="B1021" s="6"/>
      <c r="C1021" s="7" t="s">
        <v>10210</v>
      </c>
    </row>
    <row r="1022" spans="1:3" ht="30" customHeight="1" x14ac:dyDescent="0.15">
      <c r="A1022" s="6" t="s">
        <v>7444</v>
      </c>
      <c r="B1022" s="6"/>
      <c r="C1022" s="7" t="s">
        <v>10250</v>
      </c>
    </row>
    <row r="1023" spans="1:3" ht="30" customHeight="1" x14ac:dyDescent="0.15">
      <c r="A1023" s="6" t="s">
        <v>7445</v>
      </c>
      <c r="B1023" s="6"/>
      <c r="C1023" s="7" t="s">
        <v>9605</v>
      </c>
    </row>
    <row r="1024" spans="1:3" ht="30" customHeight="1" x14ac:dyDescent="0.15">
      <c r="A1024" s="6" t="s">
        <v>7446</v>
      </c>
      <c r="B1024" s="6"/>
      <c r="C1024" s="7" t="s">
        <v>8735</v>
      </c>
    </row>
    <row r="1025" spans="1:3" ht="30" customHeight="1" x14ac:dyDescent="0.15">
      <c r="A1025" s="6" t="s">
        <v>7447</v>
      </c>
      <c r="B1025" s="6"/>
      <c r="C1025" s="7" t="s">
        <v>7448</v>
      </c>
    </row>
    <row r="1026" spans="1:3" ht="30" customHeight="1" x14ac:dyDescent="0.15">
      <c r="A1026" s="6" t="s">
        <v>7449</v>
      </c>
      <c r="B1026" s="6"/>
      <c r="C1026" s="7" t="s">
        <v>10254</v>
      </c>
    </row>
    <row r="1027" spans="1:3" ht="30" customHeight="1" x14ac:dyDescent="0.15">
      <c r="A1027" s="6" t="s">
        <v>7450</v>
      </c>
      <c r="B1027" s="6"/>
      <c r="C1027" s="7" t="s">
        <v>11264</v>
      </c>
    </row>
    <row r="1028" spans="1:3" ht="30" customHeight="1" x14ac:dyDescent="0.15">
      <c r="A1028" s="6" t="s">
        <v>7451</v>
      </c>
      <c r="B1028" s="6"/>
      <c r="C1028" s="7" t="s">
        <v>10058</v>
      </c>
    </row>
    <row r="1029" spans="1:3" ht="30" customHeight="1" x14ac:dyDescent="0.15">
      <c r="A1029" s="6" t="s">
        <v>7452</v>
      </c>
      <c r="B1029" s="6"/>
      <c r="C1029" s="7" t="s">
        <v>9987</v>
      </c>
    </row>
    <row r="1030" spans="1:3" ht="30" customHeight="1" x14ac:dyDescent="0.15">
      <c r="A1030" s="6" t="s">
        <v>7453</v>
      </c>
      <c r="B1030" s="6"/>
      <c r="C1030" s="7" t="s">
        <v>9874</v>
      </c>
    </row>
    <row r="1031" spans="1:3" ht="30" customHeight="1" x14ac:dyDescent="0.15">
      <c r="A1031" s="6" t="s">
        <v>7454</v>
      </c>
      <c r="B1031" s="6"/>
      <c r="C1031" s="7" t="s">
        <v>7455</v>
      </c>
    </row>
    <row r="1032" spans="1:3" ht="30" customHeight="1" x14ac:dyDescent="0.15">
      <c r="A1032" s="6" t="s">
        <v>7456</v>
      </c>
      <c r="B1032" s="6"/>
      <c r="C1032" s="7" t="s">
        <v>11504</v>
      </c>
    </row>
    <row r="1033" spans="1:3" ht="30" customHeight="1" x14ac:dyDescent="0.15">
      <c r="A1033" s="6" t="s">
        <v>7457</v>
      </c>
      <c r="B1033" s="6"/>
      <c r="C1033" s="7" t="s">
        <v>10991</v>
      </c>
    </row>
    <row r="1034" spans="1:3" ht="30" customHeight="1" x14ac:dyDescent="0.15">
      <c r="A1034" s="6" t="s">
        <v>7458</v>
      </c>
      <c r="B1034" s="6"/>
      <c r="C1034" s="7" t="s">
        <v>9862</v>
      </c>
    </row>
    <row r="1035" spans="1:3" ht="30" customHeight="1" x14ac:dyDescent="0.15">
      <c r="A1035" s="6" t="s">
        <v>7459</v>
      </c>
      <c r="B1035" s="6"/>
      <c r="C1035" s="7" t="s">
        <v>8998</v>
      </c>
    </row>
    <row r="1036" spans="1:3" ht="30" customHeight="1" x14ac:dyDescent="0.15">
      <c r="A1036" s="6" t="s">
        <v>7460</v>
      </c>
      <c r="B1036" s="6"/>
      <c r="C1036" s="7" t="s">
        <v>9119</v>
      </c>
    </row>
    <row r="1037" spans="1:3" ht="30" customHeight="1" x14ac:dyDescent="0.15">
      <c r="A1037" s="6" t="s">
        <v>7461</v>
      </c>
      <c r="B1037" s="6"/>
      <c r="C1037" s="7" t="s">
        <v>10971</v>
      </c>
    </row>
    <row r="1038" spans="1:3" ht="30" customHeight="1" x14ac:dyDescent="0.15">
      <c r="A1038" s="6" t="s">
        <v>7462</v>
      </c>
      <c r="B1038" s="6"/>
      <c r="C1038" s="7" t="s">
        <v>11124</v>
      </c>
    </row>
    <row r="1039" spans="1:3" ht="30" customHeight="1" x14ac:dyDescent="0.15">
      <c r="A1039" s="6" t="s">
        <v>7463</v>
      </c>
      <c r="B1039" s="6"/>
      <c r="C1039" s="7" t="s">
        <v>10840</v>
      </c>
    </row>
    <row r="1040" spans="1:3" ht="30" customHeight="1" x14ac:dyDescent="0.15">
      <c r="A1040" s="6" t="s">
        <v>7464</v>
      </c>
      <c r="B1040" s="6"/>
      <c r="C1040" s="7" t="s">
        <v>9543</v>
      </c>
    </row>
    <row r="1041" spans="1:3" ht="30" customHeight="1" x14ac:dyDescent="0.15">
      <c r="A1041" s="6" t="s">
        <v>7465</v>
      </c>
      <c r="B1041" s="6"/>
      <c r="C1041" s="7" t="s">
        <v>7466</v>
      </c>
    </row>
    <row r="1042" spans="1:3" ht="30" customHeight="1" x14ac:dyDescent="0.15">
      <c r="A1042" s="6" t="s">
        <v>7467</v>
      </c>
      <c r="B1042" s="6"/>
      <c r="C1042" s="7" t="s">
        <v>7468</v>
      </c>
    </row>
    <row r="1043" spans="1:3" ht="30" customHeight="1" x14ac:dyDescent="0.15">
      <c r="A1043" s="6" t="s">
        <v>7469</v>
      </c>
      <c r="B1043" s="6"/>
      <c r="C1043" s="7" t="s">
        <v>11498</v>
      </c>
    </row>
    <row r="1044" spans="1:3" ht="30" customHeight="1" x14ac:dyDescent="0.15">
      <c r="A1044" s="6" t="s">
        <v>7470</v>
      </c>
      <c r="B1044" s="6"/>
      <c r="C1044" s="7" t="s">
        <v>10370</v>
      </c>
    </row>
    <row r="1045" spans="1:3" ht="30" customHeight="1" x14ac:dyDescent="0.15">
      <c r="A1045" s="6" t="s">
        <v>7471</v>
      </c>
      <c r="B1045" s="6"/>
      <c r="C1045" s="7" t="s">
        <v>10208</v>
      </c>
    </row>
    <row r="1046" spans="1:3" ht="30" customHeight="1" x14ac:dyDescent="0.15">
      <c r="A1046" s="6" t="s">
        <v>7472</v>
      </c>
      <c r="B1046" s="6"/>
      <c r="C1046" s="7" t="s">
        <v>10556</v>
      </c>
    </row>
    <row r="1047" spans="1:3" ht="30" customHeight="1" x14ac:dyDescent="0.15">
      <c r="A1047" s="6" t="s">
        <v>7473</v>
      </c>
      <c r="B1047" s="6"/>
      <c r="C1047" s="7" t="s">
        <v>9876</v>
      </c>
    </row>
    <row r="1048" spans="1:3" ht="30" customHeight="1" x14ac:dyDescent="0.15">
      <c r="A1048" s="6" t="s">
        <v>7474</v>
      </c>
      <c r="B1048" s="6"/>
      <c r="C1048" s="7" t="s">
        <v>9769</v>
      </c>
    </row>
    <row r="1049" spans="1:3" ht="30" customHeight="1" x14ac:dyDescent="0.15">
      <c r="A1049" s="6" t="s">
        <v>7475</v>
      </c>
      <c r="B1049" s="6"/>
      <c r="C1049" s="7" t="s">
        <v>9535</v>
      </c>
    </row>
    <row r="1050" spans="1:3" ht="30" customHeight="1" x14ac:dyDescent="0.15">
      <c r="A1050" s="6" t="s">
        <v>7476</v>
      </c>
      <c r="B1050" s="6"/>
      <c r="C1050" s="7" t="s">
        <v>10447</v>
      </c>
    </row>
    <row r="1051" spans="1:3" ht="30" customHeight="1" x14ac:dyDescent="0.15">
      <c r="A1051" s="6" t="s">
        <v>7477</v>
      </c>
      <c r="B1051" s="6"/>
      <c r="C1051" s="7" t="s">
        <v>8993</v>
      </c>
    </row>
    <row r="1052" spans="1:3" ht="30" customHeight="1" x14ac:dyDescent="0.15">
      <c r="A1052" s="6" t="s">
        <v>7478</v>
      </c>
      <c r="B1052" s="6"/>
      <c r="C1052" s="7" t="s">
        <v>8556</v>
      </c>
    </row>
    <row r="1053" spans="1:3" ht="30" customHeight="1" x14ac:dyDescent="0.15">
      <c r="A1053" s="6" t="s">
        <v>7479</v>
      </c>
      <c r="B1053" s="6"/>
      <c r="C1053" s="7" t="s">
        <v>9597</v>
      </c>
    </row>
    <row r="1054" spans="1:3" ht="30" customHeight="1" x14ac:dyDescent="0.15">
      <c r="A1054" s="6" t="s">
        <v>7480</v>
      </c>
      <c r="B1054" s="6"/>
      <c r="C1054" s="40" t="s">
        <v>8304</v>
      </c>
    </row>
    <row r="1055" spans="1:3" ht="30" customHeight="1" x14ac:dyDescent="0.15">
      <c r="A1055" s="6" t="s">
        <v>7481</v>
      </c>
      <c r="B1055" s="6"/>
      <c r="C1055" s="7" t="s">
        <v>10739</v>
      </c>
    </row>
    <row r="1056" spans="1:3" ht="30" customHeight="1" x14ac:dyDescent="0.15">
      <c r="A1056" s="6" t="s">
        <v>7482</v>
      </c>
      <c r="B1056" s="6"/>
      <c r="C1056" s="7" t="s">
        <v>10479</v>
      </c>
    </row>
    <row r="1057" spans="1:3" ht="30" customHeight="1" x14ac:dyDescent="0.15">
      <c r="A1057" s="6" t="s">
        <v>7483</v>
      </c>
      <c r="B1057" s="6"/>
      <c r="C1057" s="7" t="s">
        <v>7484</v>
      </c>
    </row>
    <row r="1058" spans="1:3" ht="30" customHeight="1" x14ac:dyDescent="0.15">
      <c r="A1058" s="6" t="s">
        <v>7485</v>
      </c>
      <c r="B1058" s="6"/>
      <c r="C1058" s="7" t="s">
        <v>7486</v>
      </c>
    </row>
    <row r="1059" spans="1:3" ht="30" customHeight="1" x14ac:dyDescent="0.15">
      <c r="A1059" s="6" t="s">
        <v>7487</v>
      </c>
      <c r="B1059" s="6"/>
      <c r="C1059" s="7" t="s">
        <v>10485</v>
      </c>
    </row>
    <row r="1060" spans="1:3" ht="30" customHeight="1" x14ac:dyDescent="0.15">
      <c r="A1060" s="6" t="s">
        <v>7488</v>
      </c>
      <c r="B1060" s="6"/>
      <c r="C1060" s="7" t="s">
        <v>8779</v>
      </c>
    </row>
    <row r="1061" spans="1:3" ht="30" customHeight="1" x14ac:dyDescent="0.15">
      <c r="A1061" s="6" t="s">
        <v>7489</v>
      </c>
      <c r="B1061" s="6"/>
      <c r="C1061" s="7" t="s">
        <v>11449</v>
      </c>
    </row>
    <row r="1062" spans="1:3" ht="30" customHeight="1" x14ac:dyDescent="0.15">
      <c r="A1062" s="6" t="s">
        <v>7490</v>
      </c>
      <c r="B1062" s="6"/>
      <c r="C1062" s="7" t="s">
        <v>10669</v>
      </c>
    </row>
    <row r="1063" spans="1:3" ht="30" customHeight="1" x14ac:dyDescent="0.15">
      <c r="A1063" s="6" t="s">
        <v>7491</v>
      </c>
      <c r="B1063" s="6"/>
      <c r="C1063" s="7" t="s">
        <v>10249</v>
      </c>
    </row>
    <row r="1064" spans="1:3" ht="30" customHeight="1" x14ac:dyDescent="0.15">
      <c r="A1064" s="6" t="s">
        <v>7492</v>
      </c>
      <c r="B1064" s="6"/>
      <c r="C1064" s="7" t="s">
        <v>9385</v>
      </c>
    </row>
    <row r="1065" spans="1:3" ht="30" customHeight="1" x14ac:dyDescent="0.15">
      <c r="A1065" s="6" t="s">
        <v>7493</v>
      </c>
      <c r="B1065" s="6"/>
      <c r="C1065" s="7" t="s">
        <v>10997</v>
      </c>
    </row>
    <row r="1066" spans="1:3" ht="30" customHeight="1" x14ac:dyDescent="0.15">
      <c r="A1066" s="6" t="s">
        <v>7494</v>
      </c>
      <c r="B1066" s="6"/>
      <c r="C1066" s="7" t="s">
        <v>7495</v>
      </c>
    </row>
    <row r="1067" spans="1:3" ht="30" customHeight="1" x14ac:dyDescent="0.15">
      <c r="A1067" s="6" t="s">
        <v>7496</v>
      </c>
      <c r="B1067" s="6"/>
      <c r="C1067" s="7" t="s">
        <v>10209</v>
      </c>
    </row>
    <row r="1068" spans="1:3" ht="30" customHeight="1" x14ac:dyDescent="0.15">
      <c r="A1068" s="6" t="s">
        <v>7497</v>
      </c>
      <c r="B1068" s="6"/>
      <c r="C1068" s="7" t="s">
        <v>7498</v>
      </c>
    </row>
    <row r="1069" spans="1:3" ht="30" customHeight="1" x14ac:dyDescent="0.15">
      <c r="A1069" s="6" t="s">
        <v>7499</v>
      </c>
      <c r="B1069" s="6"/>
      <c r="C1069" s="7" t="s">
        <v>9829</v>
      </c>
    </row>
    <row r="1070" spans="1:3" ht="30" customHeight="1" x14ac:dyDescent="0.15">
      <c r="A1070" s="6" t="s">
        <v>7500</v>
      </c>
      <c r="B1070" s="6"/>
      <c r="C1070" s="7" t="s">
        <v>11454</v>
      </c>
    </row>
    <row r="1071" spans="1:3" ht="30" customHeight="1" x14ac:dyDescent="0.15">
      <c r="A1071" s="6" t="s">
        <v>7501</v>
      </c>
      <c r="B1071" s="6"/>
      <c r="C1071" s="7" t="s">
        <v>9864</v>
      </c>
    </row>
    <row r="1072" spans="1:3" ht="30" customHeight="1" x14ac:dyDescent="0.15">
      <c r="A1072" s="6" t="s">
        <v>7502</v>
      </c>
      <c r="B1072" s="6"/>
      <c r="C1072" s="7" t="s">
        <v>10670</v>
      </c>
    </row>
    <row r="1073" spans="1:3" ht="30" customHeight="1" x14ac:dyDescent="0.15">
      <c r="A1073" s="6" t="s">
        <v>7503</v>
      </c>
      <c r="B1073" s="6"/>
      <c r="C1073" s="7" t="s">
        <v>10557</v>
      </c>
    </row>
    <row r="1074" spans="1:3" ht="30" customHeight="1" x14ac:dyDescent="0.15">
      <c r="A1074" s="6" t="s">
        <v>7504</v>
      </c>
      <c r="B1074" s="6"/>
      <c r="C1074" s="7" t="s">
        <v>10105</v>
      </c>
    </row>
    <row r="1075" spans="1:3" ht="30" customHeight="1" x14ac:dyDescent="0.15">
      <c r="A1075" s="6" t="s">
        <v>7505</v>
      </c>
      <c r="B1075" s="6"/>
      <c r="C1075" s="7" t="s">
        <v>8429</v>
      </c>
    </row>
    <row r="1076" spans="1:3" ht="30" customHeight="1" x14ac:dyDescent="0.15">
      <c r="A1076" s="6" t="s">
        <v>7506</v>
      </c>
      <c r="B1076" s="6"/>
      <c r="C1076" s="7" t="s">
        <v>10090</v>
      </c>
    </row>
    <row r="1077" spans="1:3" ht="30" customHeight="1" x14ac:dyDescent="0.15">
      <c r="A1077" s="6" t="s">
        <v>7507</v>
      </c>
      <c r="B1077" s="6"/>
      <c r="C1077" s="7" t="s">
        <v>9739</v>
      </c>
    </row>
    <row r="1078" spans="1:3" ht="30" customHeight="1" x14ac:dyDescent="0.15">
      <c r="A1078" s="6" t="s">
        <v>7508</v>
      </c>
      <c r="B1078" s="6"/>
      <c r="C1078" s="7" t="s">
        <v>10282</v>
      </c>
    </row>
    <row r="1079" spans="1:3" ht="30" customHeight="1" x14ac:dyDescent="0.15">
      <c r="A1079" s="6" t="s">
        <v>7509</v>
      </c>
      <c r="B1079" s="6"/>
      <c r="C1079" s="7" t="s">
        <v>9789</v>
      </c>
    </row>
    <row r="1080" spans="1:3" ht="30" customHeight="1" x14ac:dyDescent="0.15">
      <c r="A1080" s="6" t="s">
        <v>7510</v>
      </c>
      <c r="B1080" s="6"/>
      <c r="C1080" s="7" t="s">
        <v>9754</v>
      </c>
    </row>
    <row r="1081" spans="1:3" ht="30" customHeight="1" x14ac:dyDescent="0.15">
      <c r="A1081" s="6" t="s">
        <v>7511</v>
      </c>
      <c r="B1081" s="6"/>
      <c r="C1081" s="7" t="s">
        <v>10021</v>
      </c>
    </row>
    <row r="1082" spans="1:3" ht="30" customHeight="1" x14ac:dyDescent="0.15">
      <c r="A1082" s="6" t="s">
        <v>7512</v>
      </c>
      <c r="B1082" s="6"/>
      <c r="C1082" s="7" t="s">
        <v>9860</v>
      </c>
    </row>
    <row r="1083" spans="1:3" ht="30" customHeight="1" x14ac:dyDescent="0.15">
      <c r="A1083" s="6" t="s">
        <v>7513</v>
      </c>
      <c r="B1083" s="6"/>
      <c r="C1083" s="7" t="s">
        <v>9808</v>
      </c>
    </row>
    <row r="1084" spans="1:3" ht="30" customHeight="1" x14ac:dyDescent="0.15">
      <c r="A1084" s="6" t="s">
        <v>7514</v>
      </c>
      <c r="B1084" s="6"/>
      <c r="C1084" s="7" t="s">
        <v>10005</v>
      </c>
    </row>
    <row r="1085" spans="1:3" ht="30" customHeight="1" x14ac:dyDescent="0.15">
      <c r="A1085" s="6" t="s">
        <v>7515</v>
      </c>
      <c r="B1085" s="6"/>
      <c r="C1085" s="7" t="s">
        <v>10420</v>
      </c>
    </row>
    <row r="1086" spans="1:3" ht="30" customHeight="1" x14ac:dyDescent="0.15">
      <c r="A1086" s="6" t="s">
        <v>7516</v>
      </c>
      <c r="B1086" s="6"/>
      <c r="C1086" s="7" t="s">
        <v>11241</v>
      </c>
    </row>
    <row r="1087" spans="1:3" ht="30" customHeight="1" x14ac:dyDescent="0.15">
      <c r="A1087" s="6" t="s">
        <v>7517</v>
      </c>
      <c r="B1087" s="6"/>
      <c r="C1087" s="7" t="s">
        <v>11502</v>
      </c>
    </row>
    <row r="1088" spans="1:3" ht="30" customHeight="1" x14ac:dyDescent="0.15">
      <c r="A1088" s="6" t="s">
        <v>7518</v>
      </c>
      <c r="B1088" s="6"/>
      <c r="C1088" s="7" t="s">
        <v>9819</v>
      </c>
    </row>
    <row r="1089" spans="1:3" ht="30" customHeight="1" x14ac:dyDescent="0.15">
      <c r="A1089" s="6" t="s">
        <v>7519</v>
      </c>
      <c r="B1089" s="6"/>
      <c r="C1089" s="7" t="s">
        <v>8740</v>
      </c>
    </row>
    <row r="1090" spans="1:3" ht="30" customHeight="1" x14ac:dyDescent="0.15">
      <c r="A1090" s="6" t="s">
        <v>7520</v>
      </c>
      <c r="B1090" s="6"/>
      <c r="C1090" s="55" t="s">
        <v>9894</v>
      </c>
    </row>
    <row r="1091" spans="1:3" ht="30" customHeight="1" x14ac:dyDescent="0.15">
      <c r="A1091" s="6" t="s">
        <v>7521</v>
      </c>
      <c r="B1091" s="6"/>
      <c r="C1091" s="7" t="s">
        <v>9986</v>
      </c>
    </row>
    <row r="1092" spans="1:3" ht="30" customHeight="1" x14ac:dyDescent="0.15">
      <c r="A1092" s="6" t="s">
        <v>7522</v>
      </c>
      <c r="B1092" s="6"/>
      <c r="C1092" s="7" t="s">
        <v>8741</v>
      </c>
    </row>
    <row r="1093" spans="1:3" ht="30" customHeight="1" x14ac:dyDescent="0.15">
      <c r="A1093" s="6" t="s">
        <v>7523</v>
      </c>
      <c r="B1093" s="6"/>
      <c r="C1093" s="7" t="s">
        <v>8746</v>
      </c>
    </row>
    <row r="1094" spans="1:3" ht="30" customHeight="1" x14ac:dyDescent="0.15">
      <c r="A1094" s="6" t="s">
        <v>7524</v>
      </c>
      <c r="B1094" s="6"/>
      <c r="C1094" s="7" t="s">
        <v>8985</v>
      </c>
    </row>
    <row r="1095" spans="1:3" ht="30" customHeight="1" x14ac:dyDescent="0.15">
      <c r="A1095" s="6" t="s">
        <v>7525</v>
      </c>
      <c r="B1095" s="6"/>
      <c r="C1095" s="7" t="s">
        <v>9978</v>
      </c>
    </row>
    <row r="1096" spans="1:3" ht="30" customHeight="1" x14ac:dyDescent="0.15">
      <c r="A1096" s="6" t="s">
        <v>7526</v>
      </c>
      <c r="B1096" s="6"/>
      <c r="C1096" s="40" t="s">
        <v>8536</v>
      </c>
    </row>
    <row r="1097" spans="1:3" ht="30" customHeight="1" x14ac:dyDescent="0.15">
      <c r="A1097" s="6" t="s">
        <v>7527</v>
      </c>
      <c r="B1097" s="6"/>
      <c r="C1097" s="7" t="s">
        <v>8967</v>
      </c>
    </row>
    <row r="1098" spans="1:3" ht="30" customHeight="1" x14ac:dyDescent="0.15">
      <c r="A1098" s="6" t="s">
        <v>7528</v>
      </c>
      <c r="B1098" s="6"/>
      <c r="C1098" s="7" t="s">
        <v>9081</v>
      </c>
    </row>
    <row r="1099" spans="1:3" ht="30" customHeight="1" x14ac:dyDescent="0.15">
      <c r="A1099" s="6" t="s">
        <v>7529</v>
      </c>
      <c r="B1099" s="6"/>
      <c r="C1099" s="7" t="s">
        <v>10791</v>
      </c>
    </row>
    <row r="1100" spans="1:3" ht="30" customHeight="1" x14ac:dyDescent="0.15">
      <c r="A1100" s="6" t="s">
        <v>7530</v>
      </c>
      <c r="B1100" s="6"/>
      <c r="C1100" s="7" t="s">
        <v>10371</v>
      </c>
    </row>
    <row r="1101" spans="1:3" ht="30" customHeight="1" x14ac:dyDescent="0.15">
      <c r="A1101" s="6" t="s">
        <v>7531</v>
      </c>
      <c r="B1101" s="6"/>
      <c r="C1101" s="7" t="s">
        <v>11652</v>
      </c>
    </row>
    <row r="1102" spans="1:3" ht="30" customHeight="1" x14ac:dyDescent="0.15">
      <c r="A1102" s="6" t="s">
        <v>7532</v>
      </c>
      <c r="B1102" s="6"/>
      <c r="C1102" s="7" t="s">
        <v>10234</v>
      </c>
    </row>
    <row r="1103" spans="1:3" ht="30" customHeight="1" x14ac:dyDescent="0.15">
      <c r="A1103" s="6" t="s">
        <v>7533</v>
      </c>
      <c r="B1103" s="6"/>
      <c r="C1103" s="7" t="s">
        <v>10106</v>
      </c>
    </row>
    <row r="1104" spans="1:3" ht="30" customHeight="1" x14ac:dyDescent="0.15">
      <c r="A1104" s="6" t="s">
        <v>7534</v>
      </c>
      <c r="B1104" s="6"/>
      <c r="C1104" s="7" t="s">
        <v>10233</v>
      </c>
    </row>
    <row r="1105" spans="1:3" ht="30" customHeight="1" x14ac:dyDescent="0.15">
      <c r="A1105" s="6" t="s">
        <v>7535</v>
      </c>
      <c r="B1105" s="6"/>
      <c r="C1105" s="7" t="s">
        <v>10780</v>
      </c>
    </row>
    <row r="1106" spans="1:3" ht="30" customHeight="1" x14ac:dyDescent="0.15">
      <c r="A1106" s="6" t="s">
        <v>7536</v>
      </c>
      <c r="B1106" s="6"/>
      <c r="C1106" s="7" t="s">
        <v>9600</v>
      </c>
    </row>
    <row r="1107" spans="1:3" ht="30" customHeight="1" x14ac:dyDescent="0.15">
      <c r="A1107" s="6" t="s">
        <v>7537</v>
      </c>
      <c r="B1107" s="6"/>
      <c r="C1107" s="7" t="s">
        <v>10300</v>
      </c>
    </row>
    <row r="1108" spans="1:3" ht="30" customHeight="1" x14ac:dyDescent="0.15">
      <c r="A1108" s="6" t="s">
        <v>7538</v>
      </c>
      <c r="B1108" s="6"/>
      <c r="C1108" s="7" t="s">
        <v>8840</v>
      </c>
    </row>
    <row r="1109" spans="1:3" ht="30" customHeight="1" x14ac:dyDescent="0.15">
      <c r="A1109" s="6" t="s">
        <v>7539</v>
      </c>
      <c r="B1109" s="6"/>
      <c r="C1109" s="7" t="s">
        <v>10461</v>
      </c>
    </row>
    <row r="1110" spans="1:3" ht="30" customHeight="1" x14ac:dyDescent="0.15">
      <c r="A1110" s="6" t="s">
        <v>7540</v>
      </c>
      <c r="B1110" s="6"/>
      <c r="C1110" s="7" t="s">
        <v>11310</v>
      </c>
    </row>
    <row r="1111" spans="1:3" ht="30" customHeight="1" x14ac:dyDescent="0.15">
      <c r="A1111" s="6" t="s">
        <v>7541</v>
      </c>
      <c r="B1111" s="6"/>
      <c r="C1111" s="7" t="s">
        <v>9940</v>
      </c>
    </row>
    <row r="1112" spans="1:3" ht="30" customHeight="1" x14ac:dyDescent="0.15">
      <c r="A1112" s="6" t="s">
        <v>7542</v>
      </c>
      <c r="B1112" s="6"/>
      <c r="C1112" s="7" t="s">
        <v>10211</v>
      </c>
    </row>
    <row r="1113" spans="1:3" ht="30" customHeight="1" x14ac:dyDescent="0.15">
      <c r="A1113" s="6" t="s">
        <v>7543</v>
      </c>
      <c r="B1113" s="6"/>
      <c r="C1113" s="7" t="s">
        <v>10588</v>
      </c>
    </row>
    <row r="1114" spans="1:3" ht="30" customHeight="1" x14ac:dyDescent="0.15">
      <c r="A1114" s="6" t="s">
        <v>7544</v>
      </c>
      <c r="B1114" s="6"/>
      <c r="C1114" s="7" t="s">
        <v>9985</v>
      </c>
    </row>
    <row r="1115" spans="1:3" ht="30" customHeight="1" x14ac:dyDescent="0.15">
      <c r="A1115" s="6" t="s">
        <v>7545</v>
      </c>
      <c r="B1115" s="6"/>
      <c r="C1115" s="7" t="s">
        <v>9595</v>
      </c>
    </row>
    <row r="1116" spans="1:3" ht="30" customHeight="1" x14ac:dyDescent="0.15">
      <c r="A1116" s="6" t="s">
        <v>7546</v>
      </c>
      <c r="B1116" s="6"/>
      <c r="C1116" s="7" t="s">
        <v>10792</v>
      </c>
    </row>
    <row r="1117" spans="1:3" ht="30" customHeight="1" x14ac:dyDescent="0.15">
      <c r="A1117" s="6" t="s">
        <v>7547</v>
      </c>
      <c r="B1117" s="6"/>
      <c r="C1117" s="7" t="s">
        <v>11731</v>
      </c>
    </row>
    <row r="1118" spans="1:3" ht="30" customHeight="1" x14ac:dyDescent="0.15">
      <c r="A1118" s="6" t="s">
        <v>7548</v>
      </c>
      <c r="B1118" s="6"/>
      <c r="C1118" s="7" t="s">
        <v>10725</v>
      </c>
    </row>
    <row r="1119" spans="1:3" ht="30" customHeight="1" x14ac:dyDescent="0.15">
      <c r="A1119" s="6" t="s">
        <v>7549</v>
      </c>
      <c r="B1119" s="6"/>
      <c r="C1119" s="7" t="s">
        <v>10059</v>
      </c>
    </row>
    <row r="1120" spans="1:3" ht="30" customHeight="1" x14ac:dyDescent="0.15">
      <c r="A1120" s="6" t="s">
        <v>7550</v>
      </c>
      <c r="B1120" s="6"/>
      <c r="C1120" s="7" t="s">
        <v>10531</v>
      </c>
    </row>
    <row r="1121" spans="1:3" ht="30" customHeight="1" x14ac:dyDescent="0.15">
      <c r="A1121" s="6" t="s">
        <v>7551</v>
      </c>
      <c r="B1121" s="6"/>
      <c r="C1121" s="7" t="s">
        <v>11651</v>
      </c>
    </row>
    <row r="1122" spans="1:3" ht="30" customHeight="1" x14ac:dyDescent="0.15">
      <c r="A1122" s="6" t="s">
        <v>7552</v>
      </c>
      <c r="B1122" s="6"/>
      <c r="C1122" s="7" t="s">
        <v>8475</v>
      </c>
    </row>
    <row r="1123" spans="1:3" ht="30" customHeight="1" x14ac:dyDescent="0.15">
      <c r="A1123" s="6" t="s">
        <v>7553</v>
      </c>
      <c r="B1123" s="6"/>
      <c r="C1123" s="7" t="s">
        <v>10197</v>
      </c>
    </row>
    <row r="1124" spans="1:3" ht="30" customHeight="1" x14ac:dyDescent="0.15">
      <c r="A1124" s="6" t="s">
        <v>7554</v>
      </c>
      <c r="B1124" s="6"/>
      <c r="C1124" s="7" t="s">
        <v>8158</v>
      </c>
    </row>
    <row r="1125" spans="1:3" ht="30" customHeight="1" x14ac:dyDescent="0.15">
      <c r="A1125" s="6" t="s">
        <v>7555</v>
      </c>
      <c r="B1125" s="6"/>
      <c r="C1125" s="40" t="s">
        <v>8410</v>
      </c>
    </row>
    <row r="1126" spans="1:3" ht="30" customHeight="1" x14ac:dyDescent="0.15">
      <c r="A1126" s="6" t="s">
        <v>7556</v>
      </c>
      <c r="B1126" s="6"/>
      <c r="C1126" s="7" t="s">
        <v>8159</v>
      </c>
    </row>
    <row r="1127" spans="1:3" ht="30" customHeight="1" x14ac:dyDescent="0.15">
      <c r="A1127" s="6" t="s">
        <v>7557</v>
      </c>
      <c r="B1127" s="6"/>
      <c r="C1127" s="7" t="s">
        <v>10421</v>
      </c>
    </row>
    <row r="1128" spans="1:3" ht="30" customHeight="1" x14ac:dyDescent="0.15">
      <c r="A1128" s="6" t="s">
        <v>7558</v>
      </c>
      <c r="B1128" s="6"/>
      <c r="C1128" s="7" t="s">
        <v>10198</v>
      </c>
    </row>
    <row r="1129" spans="1:3" ht="30" customHeight="1" x14ac:dyDescent="0.15">
      <c r="A1129" s="6" t="s">
        <v>7559</v>
      </c>
      <c r="B1129" s="6"/>
      <c r="C1129" s="7" t="s">
        <v>9763</v>
      </c>
    </row>
    <row r="1130" spans="1:3" ht="30" customHeight="1" x14ac:dyDescent="0.15">
      <c r="A1130" s="6" t="s">
        <v>7560</v>
      </c>
      <c r="B1130" s="6"/>
      <c r="C1130" s="7" t="s">
        <v>10255</v>
      </c>
    </row>
    <row r="1131" spans="1:3" ht="30" customHeight="1" x14ac:dyDescent="0.15">
      <c r="A1131" s="6" t="s">
        <v>7561</v>
      </c>
      <c r="B1131" s="6"/>
      <c r="C1131" s="7" t="s">
        <v>10802</v>
      </c>
    </row>
    <row r="1132" spans="1:3" ht="30" customHeight="1" x14ac:dyDescent="0.15">
      <c r="A1132" s="6" t="s">
        <v>7562</v>
      </c>
      <c r="B1132" s="6"/>
      <c r="C1132" s="7" t="s">
        <v>9979</v>
      </c>
    </row>
    <row r="1133" spans="1:3" ht="30" customHeight="1" x14ac:dyDescent="0.15">
      <c r="A1133" s="6" t="s">
        <v>7563</v>
      </c>
      <c r="B1133" s="6"/>
      <c r="C1133" s="7" t="s">
        <v>9895</v>
      </c>
    </row>
    <row r="1134" spans="1:3" ht="30" customHeight="1" x14ac:dyDescent="0.15">
      <c r="A1134" s="6" t="s">
        <v>7564</v>
      </c>
      <c r="B1134" s="6"/>
      <c r="C1134" s="7" t="s">
        <v>10803</v>
      </c>
    </row>
    <row r="1135" spans="1:3" ht="30" customHeight="1" x14ac:dyDescent="0.15">
      <c r="A1135" s="6" t="s">
        <v>7565</v>
      </c>
      <c r="B1135" s="6"/>
      <c r="C1135" s="7" t="s">
        <v>11017</v>
      </c>
    </row>
    <row r="1136" spans="1:3" ht="30" customHeight="1" x14ac:dyDescent="0.15">
      <c r="A1136" s="6" t="s">
        <v>7566</v>
      </c>
      <c r="B1136" s="6"/>
      <c r="C1136" s="7" t="s">
        <v>8606</v>
      </c>
    </row>
    <row r="1137" spans="1:3" ht="30" customHeight="1" x14ac:dyDescent="0.15">
      <c r="A1137" s="6" t="s">
        <v>7567</v>
      </c>
      <c r="B1137" s="6"/>
      <c r="C1137" s="7" t="s">
        <v>9794</v>
      </c>
    </row>
    <row r="1138" spans="1:3" ht="30" customHeight="1" x14ac:dyDescent="0.15">
      <c r="A1138" s="6" t="s">
        <v>7568</v>
      </c>
      <c r="B1138" s="6"/>
      <c r="C1138" s="7" t="s">
        <v>10199</v>
      </c>
    </row>
    <row r="1139" spans="1:3" ht="30" customHeight="1" x14ac:dyDescent="0.15">
      <c r="A1139" s="6" t="s">
        <v>7569</v>
      </c>
      <c r="B1139" s="6"/>
      <c r="C1139" s="7" t="s">
        <v>11063</v>
      </c>
    </row>
    <row r="1140" spans="1:3" ht="30" customHeight="1" x14ac:dyDescent="0.15">
      <c r="A1140" s="6" t="s">
        <v>7570</v>
      </c>
      <c r="B1140" s="6"/>
      <c r="C1140" s="7" t="s">
        <v>11505</v>
      </c>
    </row>
    <row r="1141" spans="1:3" ht="30" customHeight="1" x14ac:dyDescent="0.15">
      <c r="A1141" s="6" t="s">
        <v>7571</v>
      </c>
      <c r="B1141" s="6"/>
      <c r="C1141" s="7" t="s">
        <v>9526</v>
      </c>
    </row>
    <row r="1142" spans="1:3" ht="30" customHeight="1" x14ac:dyDescent="0.15">
      <c r="A1142" s="6" t="s">
        <v>7572</v>
      </c>
      <c r="B1142" s="6"/>
      <c r="C1142" s="7" t="s">
        <v>10107</v>
      </c>
    </row>
    <row r="1143" spans="1:3" ht="30" customHeight="1" x14ac:dyDescent="0.15">
      <c r="A1143" s="6" t="s">
        <v>7573</v>
      </c>
      <c r="B1143" s="6"/>
      <c r="C1143" s="7" t="s">
        <v>10587</v>
      </c>
    </row>
    <row r="1144" spans="1:3" ht="30" customHeight="1" x14ac:dyDescent="0.15">
      <c r="A1144" s="6" t="s">
        <v>7574</v>
      </c>
      <c r="B1144" s="6"/>
      <c r="C1144" s="7" t="s">
        <v>11115</v>
      </c>
    </row>
    <row r="1145" spans="1:3" ht="30" customHeight="1" x14ac:dyDescent="0.15">
      <c r="A1145" s="6" t="s">
        <v>7575</v>
      </c>
      <c r="B1145" s="6"/>
      <c r="C1145" s="7" t="s">
        <v>9511</v>
      </c>
    </row>
    <row r="1146" spans="1:3" ht="30" customHeight="1" x14ac:dyDescent="0.15">
      <c r="A1146" s="6" t="s">
        <v>7576</v>
      </c>
      <c r="B1146" s="6"/>
      <c r="C1146" s="7" t="s">
        <v>9758</v>
      </c>
    </row>
    <row r="1147" spans="1:3" ht="30" customHeight="1" x14ac:dyDescent="0.15">
      <c r="A1147" s="6" t="s">
        <v>7577</v>
      </c>
      <c r="B1147" s="6"/>
      <c r="C1147" s="7" t="s">
        <v>11059</v>
      </c>
    </row>
    <row r="1148" spans="1:3" ht="30" customHeight="1" x14ac:dyDescent="0.15">
      <c r="A1148" s="6" t="s">
        <v>7578</v>
      </c>
      <c r="B1148" s="6"/>
      <c r="C1148" s="7" t="s">
        <v>9235</v>
      </c>
    </row>
    <row r="1149" spans="1:3" ht="30" customHeight="1" x14ac:dyDescent="0.15">
      <c r="A1149" s="6" t="s">
        <v>7579</v>
      </c>
      <c r="B1149" s="6"/>
      <c r="C1149" s="7" t="s">
        <v>9296</v>
      </c>
    </row>
    <row r="1150" spans="1:3" ht="30" customHeight="1" x14ac:dyDescent="0.15">
      <c r="A1150" s="6" t="s">
        <v>7580</v>
      </c>
      <c r="B1150" s="6"/>
      <c r="C1150" s="7" t="s">
        <v>10462</v>
      </c>
    </row>
    <row r="1151" spans="1:3" ht="30" customHeight="1" x14ac:dyDescent="0.15">
      <c r="A1151" s="6" t="s">
        <v>7581</v>
      </c>
      <c r="B1151" s="6"/>
      <c r="C1151" s="7" t="s">
        <v>9256</v>
      </c>
    </row>
    <row r="1152" spans="1:3" ht="30" customHeight="1" x14ac:dyDescent="0.15">
      <c r="A1152" s="6" t="s">
        <v>7582</v>
      </c>
      <c r="B1152" s="6"/>
      <c r="C1152" s="7" t="s">
        <v>9257</v>
      </c>
    </row>
    <row r="1153" spans="1:3" ht="30" customHeight="1" x14ac:dyDescent="0.15">
      <c r="A1153" s="6" t="s">
        <v>7583</v>
      </c>
      <c r="B1153" s="6"/>
      <c r="C1153" s="7" t="s">
        <v>9258</v>
      </c>
    </row>
    <row r="1154" spans="1:3" ht="30" customHeight="1" x14ac:dyDescent="0.15">
      <c r="A1154" s="6" t="s">
        <v>7584</v>
      </c>
      <c r="B1154" s="6"/>
      <c r="C1154" s="7" t="s">
        <v>9409</v>
      </c>
    </row>
    <row r="1155" spans="1:3" ht="30" customHeight="1" x14ac:dyDescent="0.15">
      <c r="A1155" s="6" t="s">
        <v>7585</v>
      </c>
      <c r="B1155" s="6"/>
      <c r="C1155" s="7" t="s">
        <v>9259</v>
      </c>
    </row>
    <row r="1156" spans="1:3" ht="30" customHeight="1" x14ac:dyDescent="0.15">
      <c r="A1156" s="6" t="s">
        <v>7586</v>
      </c>
      <c r="B1156" s="6"/>
      <c r="C1156" s="7" t="s">
        <v>10876</v>
      </c>
    </row>
    <row r="1157" spans="1:3" ht="30" customHeight="1" x14ac:dyDescent="0.15">
      <c r="A1157" s="6" t="s">
        <v>7587</v>
      </c>
      <c r="B1157" s="6"/>
      <c r="C1157" s="7" t="s">
        <v>10861</v>
      </c>
    </row>
    <row r="1158" spans="1:3" ht="30" customHeight="1" x14ac:dyDescent="0.15">
      <c r="A1158" s="6" t="s">
        <v>7588</v>
      </c>
      <c r="B1158" s="6"/>
      <c r="C1158" s="7" t="s">
        <v>9274</v>
      </c>
    </row>
    <row r="1159" spans="1:3" ht="30" customHeight="1" x14ac:dyDescent="0.15">
      <c r="A1159" s="6" t="s">
        <v>7589</v>
      </c>
      <c r="B1159" s="6"/>
      <c r="C1159" s="7" t="s">
        <v>9277</v>
      </c>
    </row>
    <row r="1160" spans="1:3" ht="30" customHeight="1" x14ac:dyDescent="0.15">
      <c r="A1160" s="6" t="s">
        <v>7590</v>
      </c>
      <c r="B1160" s="6"/>
      <c r="C1160" s="7" t="s">
        <v>9328</v>
      </c>
    </row>
    <row r="1161" spans="1:3" ht="30" customHeight="1" x14ac:dyDescent="0.15">
      <c r="A1161" s="6" t="s">
        <v>7591</v>
      </c>
      <c r="B1161" s="6"/>
      <c r="C1161" s="7" t="s">
        <v>9416</v>
      </c>
    </row>
    <row r="1162" spans="1:3" ht="30" customHeight="1" x14ac:dyDescent="0.15">
      <c r="A1162" s="6" t="s">
        <v>7592</v>
      </c>
      <c r="B1162" s="6"/>
      <c r="C1162" s="7" t="s">
        <v>10065</v>
      </c>
    </row>
    <row r="1163" spans="1:3" ht="30" customHeight="1" x14ac:dyDescent="0.15">
      <c r="A1163" s="6" t="s">
        <v>7593</v>
      </c>
      <c r="B1163" s="6"/>
      <c r="C1163" s="7" t="s">
        <v>11257</v>
      </c>
    </row>
    <row r="1164" spans="1:3" ht="30" customHeight="1" x14ac:dyDescent="0.15">
      <c r="A1164" s="6" t="s">
        <v>7594</v>
      </c>
      <c r="B1164" s="6"/>
      <c r="C1164" s="7" t="s">
        <v>11174</v>
      </c>
    </row>
    <row r="1165" spans="1:3" ht="30" customHeight="1" x14ac:dyDescent="0.15">
      <c r="A1165" s="6" t="s">
        <v>7595</v>
      </c>
      <c r="B1165" s="6"/>
      <c r="C1165" s="7" t="s">
        <v>9293</v>
      </c>
    </row>
    <row r="1166" spans="1:3" ht="30" customHeight="1" x14ac:dyDescent="0.15">
      <c r="A1166" s="6" t="s">
        <v>7596</v>
      </c>
      <c r="B1166" s="6"/>
      <c r="C1166" s="7" t="s">
        <v>9321</v>
      </c>
    </row>
    <row r="1167" spans="1:3" ht="30" customHeight="1" x14ac:dyDescent="0.15">
      <c r="A1167" s="6" t="s">
        <v>7597</v>
      </c>
      <c r="B1167" s="6"/>
      <c r="C1167" s="7" t="s">
        <v>11684</v>
      </c>
    </row>
    <row r="1168" spans="1:3" ht="30" customHeight="1" x14ac:dyDescent="0.15">
      <c r="A1168" s="6" t="s">
        <v>7598</v>
      </c>
      <c r="B1168" s="6"/>
      <c r="C1168" s="7" t="s">
        <v>10487</v>
      </c>
    </row>
    <row r="1169" spans="1:3" ht="30" customHeight="1" x14ac:dyDescent="0.15">
      <c r="A1169" s="6" t="s">
        <v>7599</v>
      </c>
      <c r="B1169" s="6"/>
      <c r="C1169" s="7" t="s">
        <v>10486</v>
      </c>
    </row>
    <row r="1170" spans="1:3" ht="30" customHeight="1" x14ac:dyDescent="0.15">
      <c r="A1170" s="6" t="s">
        <v>7600</v>
      </c>
      <c r="B1170" s="6"/>
      <c r="C1170" s="7" t="s">
        <v>10507</v>
      </c>
    </row>
    <row r="1171" spans="1:3" ht="30" customHeight="1" x14ac:dyDescent="0.15">
      <c r="A1171" s="6" t="s">
        <v>7601</v>
      </c>
      <c r="B1171" s="6"/>
      <c r="C1171" s="7" t="s">
        <v>10091</v>
      </c>
    </row>
    <row r="1172" spans="1:3" ht="30" customHeight="1" x14ac:dyDescent="0.15">
      <c r="A1172" s="6" t="s">
        <v>7602</v>
      </c>
      <c r="B1172" s="6"/>
      <c r="C1172" s="7" t="s">
        <v>11730</v>
      </c>
    </row>
    <row r="1173" spans="1:3" ht="30" customHeight="1" x14ac:dyDescent="0.15">
      <c r="A1173" s="6" t="s">
        <v>7603</v>
      </c>
      <c r="B1173" s="6"/>
      <c r="C1173" s="7" t="s">
        <v>10108</v>
      </c>
    </row>
    <row r="1174" spans="1:3" ht="30" customHeight="1" x14ac:dyDescent="0.15">
      <c r="A1174" s="6" t="s">
        <v>7604</v>
      </c>
      <c r="B1174" s="6"/>
      <c r="C1174" s="7" t="s">
        <v>9494</v>
      </c>
    </row>
    <row r="1175" spans="1:3" ht="30" customHeight="1" x14ac:dyDescent="0.15">
      <c r="A1175" s="6" t="s">
        <v>7605</v>
      </c>
      <c r="B1175" s="6"/>
      <c r="C1175" s="57" t="s">
        <v>10841</v>
      </c>
    </row>
    <row r="1176" spans="1:3" ht="30" customHeight="1" x14ac:dyDescent="0.15">
      <c r="A1176" s="13" t="s">
        <v>7606</v>
      </c>
      <c r="B1176" s="13"/>
      <c r="C1176" s="58" t="s">
        <v>11372</v>
      </c>
    </row>
    <row r="1177" spans="1:3" ht="30" customHeight="1" x14ac:dyDescent="0.15">
      <c r="A1177" s="13" t="s">
        <v>7607</v>
      </c>
      <c r="B1177" s="13"/>
      <c r="C1177" s="58" t="s">
        <v>10173</v>
      </c>
    </row>
    <row r="1178" spans="1:3" ht="30" customHeight="1" x14ac:dyDescent="0.15">
      <c r="A1178" s="13" t="s">
        <v>7608</v>
      </c>
      <c r="B1178" s="13"/>
      <c r="C1178" s="58" t="s">
        <v>11734</v>
      </c>
    </row>
    <row r="1179" spans="1:3" ht="30" customHeight="1" x14ac:dyDescent="0.15">
      <c r="A1179" s="13" t="s">
        <v>7609</v>
      </c>
      <c r="B1179" s="13"/>
      <c r="C1179" s="58" t="s">
        <v>10692</v>
      </c>
    </row>
    <row r="1180" spans="1:3" ht="30" customHeight="1" x14ac:dyDescent="0.15">
      <c r="A1180" s="13" t="s">
        <v>7610</v>
      </c>
      <c r="B1180" s="13"/>
      <c r="C1180" s="22" t="s">
        <v>9508</v>
      </c>
    </row>
    <row r="1181" spans="1:3" ht="30" customHeight="1" x14ac:dyDescent="0.15">
      <c r="A1181" s="13" t="s">
        <v>7611</v>
      </c>
      <c r="B1181" s="13"/>
      <c r="C1181" s="22" t="s">
        <v>9546</v>
      </c>
    </row>
    <row r="1182" spans="1:3" ht="30" customHeight="1" x14ac:dyDescent="0.15">
      <c r="A1182" s="13" t="s">
        <v>7612</v>
      </c>
      <c r="B1182" s="13"/>
      <c r="C1182" s="22" t="s">
        <v>11737</v>
      </c>
    </row>
    <row r="1183" spans="1:3" ht="30" customHeight="1" x14ac:dyDescent="0.15">
      <c r="A1183" s="13" t="s">
        <v>7613</v>
      </c>
      <c r="B1183" s="13"/>
      <c r="C1183" s="22" t="s">
        <v>10910</v>
      </c>
    </row>
    <row r="1184" spans="1:3" ht="30" customHeight="1" x14ac:dyDescent="0.15">
      <c r="A1184" s="13" t="s">
        <v>7614</v>
      </c>
      <c r="B1184" s="13"/>
      <c r="C1184" s="58" t="s">
        <v>10911</v>
      </c>
    </row>
    <row r="1185" spans="1:3" ht="30" customHeight="1" x14ac:dyDescent="0.15">
      <c r="A1185" s="6" t="s">
        <v>7615</v>
      </c>
      <c r="B1185" s="6"/>
      <c r="C1185" s="57"/>
    </row>
    <row r="1186" spans="1:3" ht="30" customHeight="1" x14ac:dyDescent="0.15">
      <c r="A1186" s="6" t="s">
        <v>7616</v>
      </c>
      <c r="B1186" s="6"/>
      <c r="C1186" s="57"/>
    </row>
    <row r="1187" spans="1:3" ht="30" customHeight="1" x14ac:dyDescent="0.15">
      <c r="A1187" s="6" t="s">
        <v>7617</v>
      </c>
      <c r="B1187" s="6"/>
      <c r="C1187" s="57"/>
    </row>
    <row r="1188" spans="1:3" ht="30" customHeight="1" x14ac:dyDescent="0.15">
      <c r="A1188" s="6" t="s">
        <v>7618</v>
      </c>
      <c r="B1188" s="6"/>
      <c r="C1188" s="7"/>
    </row>
    <row r="1189" spans="1:3" ht="30" customHeight="1" x14ac:dyDescent="0.15">
      <c r="A1189" s="6" t="s">
        <v>7619</v>
      </c>
      <c r="B1189" s="6"/>
      <c r="C1189" s="7"/>
    </row>
    <row r="1190" spans="1:3" ht="30" customHeight="1" x14ac:dyDescent="0.15">
      <c r="A1190" s="6" t="s">
        <v>7620</v>
      </c>
      <c r="B1190" s="6"/>
      <c r="C1190" s="7"/>
    </row>
    <row r="1191" spans="1:3" ht="30" customHeight="1" x14ac:dyDescent="0.15">
      <c r="A1191" s="6" t="s">
        <v>7621</v>
      </c>
      <c r="B1191" s="6"/>
      <c r="C1191" s="7"/>
    </row>
    <row r="1192" spans="1:3" ht="30" customHeight="1" x14ac:dyDescent="0.15">
      <c r="A1192" s="6" t="s">
        <v>7622</v>
      </c>
      <c r="B1192" s="6"/>
      <c r="C1192" s="7"/>
    </row>
    <row r="1193" spans="1:3" ht="30" customHeight="1" x14ac:dyDescent="0.15">
      <c r="A1193" s="6" t="s">
        <v>7623</v>
      </c>
      <c r="B1193" s="6"/>
      <c r="C1193" s="7"/>
    </row>
    <row r="1194" spans="1:3" ht="30" customHeight="1" x14ac:dyDescent="0.15">
      <c r="A1194" s="6" t="s">
        <v>7624</v>
      </c>
      <c r="B1194" s="6"/>
      <c r="C1194" s="7"/>
    </row>
    <row r="1195" spans="1:3" ht="30" customHeight="1" x14ac:dyDescent="0.15">
      <c r="A1195" s="6" t="s">
        <v>7625</v>
      </c>
      <c r="B1195" s="6"/>
      <c r="C1195" s="7"/>
    </row>
    <row r="1196" spans="1:3" ht="30" customHeight="1" x14ac:dyDescent="0.15">
      <c r="A1196" s="6" t="s">
        <v>7626</v>
      </c>
      <c r="B1196" s="6"/>
      <c r="C1196" s="7"/>
    </row>
    <row r="1197" spans="1:3" ht="30" customHeight="1" x14ac:dyDescent="0.15">
      <c r="A1197" s="6" t="s">
        <v>7627</v>
      </c>
      <c r="B1197" s="6"/>
      <c r="C1197" s="7"/>
    </row>
    <row r="1198" spans="1:3" ht="30" customHeight="1" x14ac:dyDescent="0.15">
      <c r="A1198" s="6" t="s">
        <v>7628</v>
      </c>
      <c r="B1198" s="6"/>
      <c r="C1198" s="7"/>
    </row>
    <row r="1199" spans="1:3" ht="30" customHeight="1" x14ac:dyDescent="0.15">
      <c r="A1199" s="6" t="s">
        <v>7629</v>
      </c>
      <c r="B1199" s="6"/>
      <c r="C1199" s="7"/>
    </row>
    <row r="1200" spans="1:3" ht="30" customHeight="1" x14ac:dyDescent="0.15">
      <c r="A1200" s="6" t="s">
        <v>7630</v>
      </c>
      <c r="B1200" s="6"/>
      <c r="C1200" s="7"/>
    </row>
    <row r="1201" spans="1:3" ht="30" customHeight="1" x14ac:dyDescent="0.15">
      <c r="A1201" s="6" t="s">
        <v>7631</v>
      </c>
      <c r="B1201" s="6"/>
      <c r="C1201" s="7"/>
    </row>
    <row r="1202" spans="1:3" ht="30" customHeight="1" x14ac:dyDescent="0.15">
      <c r="A1202" s="6" t="s">
        <v>7632</v>
      </c>
      <c r="B1202" s="6"/>
      <c r="C1202" s="7"/>
    </row>
    <row r="1203" spans="1:3" ht="30" customHeight="1" x14ac:dyDescent="0.15">
      <c r="A1203" s="6" t="s">
        <v>7633</v>
      </c>
      <c r="B1203" s="6"/>
      <c r="C1203" s="7"/>
    </row>
    <row r="1204" spans="1:3" ht="30" customHeight="1" x14ac:dyDescent="0.15">
      <c r="A1204" s="6" t="s">
        <v>7634</v>
      </c>
      <c r="B1204" s="6"/>
      <c r="C1204" s="7"/>
    </row>
    <row r="1205" spans="1:3" ht="30" customHeight="1" x14ac:dyDescent="0.15">
      <c r="A1205" s="6" t="s">
        <v>7635</v>
      </c>
      <c r="B1205" s="6"/>
      <c r="C1205" s="7"/>
    </row>
    <row r="1206" spans="1:3" ht="30" customHeight="1" x14ac:dyDescent="0.15">
      <c r="A1206" s="6" t="s">
        <v>7636</v>
      </c>
      <c r="B1206" s="6"/>
      <c r="C1206" s="7"/>
    </row>
    <row r="1207" spans="1:3" ht="30" customHeight="1" x14ac:dyDescent="0.15">
      <c r="A1207" s="6" t="s">
        <v>7637</v>
      </c>
      <c r="B1207" s="6"/>
      <c r="C1207" s="7"/>
    </row>
    <row r="1208" spans="1:3" ht="30" customHeight="1" x14ac:dyDescent="0.15">
      <c r="A1208" s="6" t="s">
        <v>7638</v>
      </c>
      <c r="B1208" s="6"/>
      <c r="C1208" s="7"/>
    </row>
    <row r="1209" spans="1:3" ht="30" customHeight="1" x14ac:dyDescent="0.15">
      <c r="A1209" s="6" t="s">
        <v>7639</v>
      </c>
      <c r="B1209" s="6"/>
      <c r="C1209" s="7"/>
    </row>
    <row r="1210" spans="1:3" ht="30" customHeight="1" x14ac:dyDescent="0.15">
      <c r="A1210" s="6" t="s">
        <v>7640</v>
      </c>
      <c r="B1210" s="6"/>
      <c r="C1210" s="7"/>
    </row>
    <row r="1211" spans="1:3" ht="30" customHeight="1" x14ac:dyDescent="0.15">
      <c r="A1211" s="6" t="s">
        <v>7641</v>
      </c>
      <c r="B1211" s="6"/>
      <c r="C1211" s="7"/>
    </row>
    <row r="1212" spans="1:3" ht="30" customHeight="1" x14ac:dyDescent="0.15">
      <c r="A1212" s="6" t="s">
        <v>7642</v>
      </c>
      <c r="B1212" s="6"/>
      <c r="C1212" s="7"/>
    </row>
    <row r="1213" spans="1:3" ht="30" customHeight="1" x14ac:dyDescent="0.15">
      <c r="A1213" s="6" t="s">
        <v>7643</v>
      </c>
      <c r="B1213" s="6"/>
      <c r="C1213" s="7"/>
    </row>
    <row r="1214" spans="1:3" ht="30" customHeight="1" x14ac:dyDescent="0.15">
      <c r="A1214" s="6" t="s">
        <v>7644</v>
      </c>
      <c r="B1214" s="6"/>
      <c r="C1214" s="7"/>
    </row>
    <row r="1215" spans="1:3" ht="30" customHeight="1" x14ac:dyDescent="0.15">
      <c r="A1215" s="6" t="s">
        <v>7645</v>
      </c>
      <c r="B1215" s="6"/>
      <c r="C1215" s="7"/>
    </row>
    <row r="1216" spans="1:3" ht="30" customHeight="1" x14ac:dyDescent="0.15">
      <c r="A1216" s="6" t="s">
        <v>7646</v>
      </c>
      <c r="B1216" s="6"/>
      <c r="C1216" s="7"/>
    </row>
    <row r="1217" spans="1:3" ht="30" customHeight="1" x14ac:dyDescent="0.15">
      <c r="A1217" s="6" t="s">
        <v>7647</v>
      </c>
      <c r="B1217" s="6"/>
      <c r="C1217" s="7"/>
    </row>
    <row r="1218" spans="1:3" ht="30" customHeight="1" x14ac:dyDescent="0.15">
      <c r="A1218" s="6" t="s">
        <v>7648</v>
      </c>
      <c r="B1218" s="6"/>
      <c r="C1218" s="7"/>
    </row>
    <row r="1219" spans="1:3" ht="30" customHeight="1" x14ac:dyDescent="0.15">
      <c r="A1219" s="6" t="s">
        <v>7649</v>
      </c>
      <c r="B1219" s="6"/>
      <c r="C1219" s="7"/>
    </row>
    <row r="1220" spans="1:3" ht="30" customHeight="1" x14ac:dyDescent="0.15">
      <c r="A1220" s="6" t="s">
        <v>7650</v>
      </c>
      <c r="B1220" s="6"/>
      <c r="C1220" s="7"/>
    </row>
    <row r="1221" spans="1:3" ht="30" customHeight="1" x14ac:dyDescent="0.15">
      <c r="A1221" s="6" t="s">
        <v>7651</v>
      </c>
      <c r="B1221" s="6"/>
      <c r="C1221" s="7"/>
    </row>
    <row r="1222" spans="1:3" ht="30" customHeight="1" x14ac:dyDescent="0.15">
      <c r="A1222" s="6" t="s">
        <v>7652</v>
      </c>
      <c r="B1222" s="6"/>
      <c r="C1222" s="7"/>
    </row>
    <row r="1223" spans="1:3" ht="30" customHeight="1" x14ac:dyDescent="0.15">
      <c r="A1223" s="6" t="s">
        <v>7653</v>
      </c>
      <c r="B1223" s="6"/>
      <c r="C1223" s="7"/>
    </row>
    <row r="1224" spans="1:3" ht="30" customHeight="1" x14ac:dyDescent="0.15">
      <c r="A1224" s="6" t="s">
        <v>7654</v>
      </c>
      <c r="B1224" s="6"/>
      <c r="C1224" s="7"/>
    </row>
    <row r="1225" spans="1:3" ht="30" customHeight="1" x14ac:dyDescent="0.15">
      <c r="A1225" s="6" t="s">
        <v>7655</v>
      </c>
      <c r="B1225" s="6"/>
      <c r="C1225" s="7"/>
    </row>
    <row r="1226" spans="1:3" ht="30" customHeight="1" x14ac:dyDescent="0.15">
      <c r="A1226" s="6" t="s">
        <v>7656</v>
      </c>
      <c r="B1226" s="6"/>
      <c r="C1226" s="7"/>
    </row>
    <row r="1227" spans="1:3" ht="30" customHeight="1" x14ac:dyDescent="0.15">
      <c r="A1227" s="6" t="s">
        <v>7657</v>
      </c>
      <c r="B1227" s="6"/>
      <c r="C1227" s="7"/>
    </row>
    <row r="1228" spans="1:3" ht="30" customHeight="1" x14ac:dyDescent="0.15">
      <c r="A1228" s="6" t="s">
        <v>7658</v>
      </c>
      <c r="B1228" s="6"/>
      <c r="C1228" s="7"/>
    </row>
    <row r="1229" spans="1:3" ht="30" customHeight="1" x14ac:dyDescent="0.15">
      <c r="A1229" s="6" t="s">
        <v>7659</v>
      </c>
      <c r="B1229" s="6"/>
      <c r="C1229" s="7"/>
    </row>
    <row r="1230" spans="1:3" ht="30" customHeight="1" x14ac:dyDescent="0.15">
      <c r="A1230" s="6" t="s">
        <v>7660</v>
      </c>
      <c r="B1230" s="6"/>
      <c r="C1230" s="7"/>
    </row>
    <row r="1231" spans="1:3" ht="30" customHeight="1" x14ac:dyDescent="0.15">
      <c r="A1231" s="6" t="s">
        <v>7661</v>
      </c>
      <c r="B1231" s="6"/>
      <c r="C1231" s="7"/>
    </row>
    <row r="1232" spans="1:3" ht="30" customHeight="1" x14ac:dyDescent="0.15">
      <c r="A1232" s="6" t="s">
        <v>7662</v>
      </c>
      <c r="B1232" s="6"/>
      <c r="C1232" s="7"/>
    </row>
    <row r="1233" spans="1:3" ht="30" customHeight="1" x14ac:dyDescent="0.15">
      <c r="A1233" s="6" t="s">
        <v>7663</v>
      </c>
      <c r="B1233" s="6"/>
      <c r="C1233" s="7"/>
    </row>
    <row r="1234" spans="1:3" ht="30" customHeight="1" x14ac:dyDescent="0.15">
      <c r="A1234" s="6" t="s">
        <v>7664</v>
      </c>
      <c r="B1234" s="6"/>
      <c r="C1234" s="7"/>
    </row>
    <row r="1235" spans="1:3" ht="30" customHeight="1" x14ac:dyDescent="0.15">
      <c r="A1235" s="6" t="s">
        <v>7665</v>
      </c>
      <c r="B1235" s="6"/>
      <c r="C1235" s="7"/>
    </row>
    <row r="1236" spans="1:3" ht="30" customHeight="1" x14ac:dyDescent="0.15">
      <c r="A1236" s="6" t="s">
        <v>7666</v>
      </c>
      <c r="B1236" s="6"/>
      <c r="C1236" s="7"/>
    </row>
    <row r="1237" spans="1:3" ht="30" customHeight="1" x14ac:dyDescent="0.15">
      <c r="A1237" s="6" t="s">
        <v>7667</v>
      </c>
      <c r="B1237" s="6"/>
      <c r="C1237" s="7"/>
    </row>
    <row r="1238" spans="1:3" ht="30" customHeight="1" x14ac:dyDescent="0.15">
      <c r="A1238" s="6" t="s">
        <v>7668</v>
      </c>
      <c r="B1238" s="6"/>
      <c r="C1238" s="7"/>
    </row>
    <row r="1239" spans="1:3" ht="30" customHeight="1" x14ac:dyDescent="0.15">
      <c r="A1239" s="6" t="s">
        <v>7669</v>
      </c>
      <c r="B1239" s="6"/>
      <c r="C1239" s="7"/>
    </row>
    <row r="1240" spans="1:3" ht="30" customHeight="1" x14ac:dyDescent="0.15">
      <c r="A1240" s="6" t="s">
        <v>7670</v>
      </c>
      <c r="B1240" s="6"/>
      <c r="C1240" s="7"/>
    </row>
    <row r="1241" spans="1:3" ht="30" customHeight="1" x14ac:dyDescent="0.15">
      <c r="A1241" s="6" t="s">
        <v>7671</v>
      </c>
      <c r="B1241" s="6"/>
      <c r="C1241" s="7"/>
    </row>
    <row r="1242" spans="1:3" ht="30" customHeight="1" x14ac:dyDescent="0.15">
      <c r="A1242" s="6" t="s">
        <v>7672</v>
      </c>
      <c r="B1242" s="6"/>
      <c r="C1242" s="7"/>
    </row>
    <row r="1243" spans="1:3" ht="30" customHeight="1" x14ac:dyDescent="0.15">
      <c r="A1243" s="6" t="s">
        <v>7673</v>
      </c>
      <c r="B1243" s="6"/>
      <c r="C1243" s="7"/>
    </row>
    <row r="1244" spans="1:3" ht="30" customHeight="1" x14ac:dyDescent="0.15">
      <c r="A1244" s="6" t="s">
        <v>7674</v>
      </c>
      <c r="B1244" s="6"/>
      <c r="C1244" s="7"/>
    </row>
    <row r="1245" spans="1:3" ht="30" customHeight="1" x14ac:dyDescent="0.15">
      <c r="A1245" s="6" t="s">
        <v>7675</v>
      </c>
      <c r="B1245" s="6"/>
      <c r="C1245" s="7"/>
    </row>
    <row r="1246" spans="1:3" ht="30" customHeight="1" x14ac:dyDescent="0.15">
      <c r="A1246" s="6" t="s">
        <v>7676</v>
      </c>
      <c r="B1246" s="6"/>
      <c r="C1246" s="7"/>
    </row>
    <row r="1247" spans="1:3" ht="30" customHeight="1" x14ac:dyDescent="0.15">
      <c r="A1247" s="6" t="s">
        <v>7677</v>
      </c>
      <c r="B1247" s="6"/>
      <c r="C1247" s="7"/>
    </row>
    <row r="1248" spans="1:3" ht="30" customHeight="1" x14ac:dyDescent="0.15">
      <c r="A1248" s="6" t="s">
        <v>7678</v>
      </c>
      <c r="B1248" s="6"/>
      <c r="C1248" s="7"/>
    </row>
    <row r="1249" spans="1:3" ht="30" customHeight="1" x14ac:dyDescent="0.15">
      <c r="A1249" s="6" t="s">
        <v>7679</v>
      </c>
      <c r="B1249" s="6"/>
      <c r="C1249" s="7"/>
    </row>
    <row r="1250" spans="1:3" ht="30" customHeight="1" x14ac:dyDescent="0.15">
      <c r="A1250" s="6" t="s">
        <v>7680</v>
      </c>
      <c r="B1250" s="6"/>
      <c r="C1250" s="7"/>
    </row>
    <row r="1251" spans="1:3" ht="30" customHeight="1" x14ac:dyDescent="0.15">
      <c r="A1251" s="6" t="s">
        <v>7681</v>
      </c>
      <c r="B1251" s="6"/>
      <c r="C1251" s="7"/>
    </row>
    <row r="1252" spans="1:3" ht="30" customHeight="1" x14ac:dyDescent="0.15">
      <c r="A1252" s="6" t="s">
        <v>7682</v>
      </c>
      <c r="B1252" s="6"/>
      <c r="C1252" s="7"/>
    </row>
    <row r="1253" spans="1:3" ht="30" customHeight="1" x14ac:dyDescent="0.15">
      <c r="A1253" s="6" t="s">
        <v>7683</v>
      </c>
      <c r="B1253" s="6"/>
      <c r="C1253" s="7"/>
    </row>
    <row r="1254" spans="1:3" ht="30" customHeight="1" x14ac:dyDescent="0.15">
      <c r="A1254" s="6" t="s">
        <v>7684</v>
      </c>
      <c r="B1254" s="6"/>
      <c r="C1254" s="7"/>
    </row>
    <row r="1255" spans="1:3" ht="30" customHeight="1" x14ac:dyDescent="0.15">
      <c r="A1255" s="6" t="s">
        <v>7685</v>
      </c>
      <c r="B1255" s="6"/>
      <c r="C1255" s="7"/>
    </row>
    <row r="1256" spans="1:3" ht="30" customHeight="1" x14ac:dyDescent="0.15">
      <c r="A1256" s="6" t="s">
        <v>7686</v>
      </c>
      <c r="B1256" s="6"/>
      <c r="C1256" s="7"/>
    </row>
    <row r="1257" spans="1:3" ht="30" customHeight="1" x14ac:dyDescent="0.15">
      <c r="A1257" s="6" t="s">
        <v>7687</v>
      </c>
      <c r="B1257" s="6"/>
      <c r="C1257" s="7"/>
    </row>
    <row r="1258" spans="1:3" ht="30" customHeight="1" x14ac:dyDescent="0.15">
      <c r="A1258" s="6" t="s">
        <v>7688</v>
      </c>
      <c r="B1258" s="6"/>
      <c r="C1258" s="7"/>
    </row>
    <row r="1259" spans="1:3" ht="30" customHeight="1" x14ac:dyDescent="0.15">
      <c r="A1259" s="6" t="s">
        <v>7689</v>
      </c>
      <c r="B1259" s="6"/>
      <c r="C1259" s="7"/>
    </row>
    <row r="1260" spans="1:3" ht="30" customHeight="1" x14ac:dyDescent="0.15">
      <c r="A1260" s="6" t="s">
        <v>7690</v>
      </c>
      <c r="B1260" s="6"/>
      <c r="C1260" s="7"/>
    </row>
    <row r="1261" spans="1:3" ht="30" customHeight="1" x14ac:dyDescent="0.15">
      <c r="A1261" s="6" t="s">
        <v>7691</v>
      </c>
      <c r="B1261" s="6"/>
      <c r="C1261" s="7"/>
    </row>
    <row r="1262" spans="1:3" ht="30" customHeight="1" x14ac:dyDescent="0.15">
      <c r="A1262" s="6" t="s">
        <v>7692</v>
      </c>
      <c r="B1262" s="6"/>
      <c r="C1262" s="7"/>
    </row>
    <row r="1263" spans="1:3" ht="30" customHeight="1" x14ac:dyDescent="0.15">
      <c r="A1263" s="6" t="s">
        <v>7693</v>
      </c>
      <c r="B1263" s="6"/>
      <c r="C1263" s="7"/>
    </row>
    <row r="1264" spans="1:3" ht="30" customHeight="1" x14ac:dyDescent="0.15">
      <c r="A1264" s="6" t="s">
        <v>7694</v>
      </c>
      <c r="B1264" s="6"/>
      <c r="C1264" s="7"/>
    </row>
    <row r="1265" spans="1:3" ht="30" customHeight="1" x14ac:dyDescent="0.15">
      <c r="A1265" s="6" t="s">
        <v>7695</v>
      </c>
      <c r="B1265" s="6"/>
      <c r="C1265" s="7"/>
    </row>
    <row r="1266" spans="1:3" ht="30" customHeight="1" x14ac:dyDescent="0.15">
      <c r="A1266" s="6" t="s">
        <v>7696</v>
      </c>
      <c r="B1266" s="6"/>
      <c r="C1266" s="7"/>
    </row>
    <row r="1267" spans="1:3" ht="30" customHeight="1" x14ac:dyDescent="0.15">
      <c r="A1267" s="6" t="s">
        <v>7697</v>
      </c>
      <c r="B1267" s="6"/>
      <c r="C1267" s="7"/>
    </row>
    <row r="1268" spans="1:3" ht="30" customHeight="1" x14ac:dyDescent="0.15">
      <c r="A1268" s="6" t="s">
        <v>7698</v>
      </c>
      <c r="B1268" s="6"/>
      <c r="C1268" s="7"/>
    </row>
    <row r="1269" spans="1:3" ht="30" customHeight="1" x14ac:dyDescent="0.15">
      <c r="A1269" s="6" t="s">
        <v>7699</v>
      </c>
      <c r="B1269" s="6"/>
      <c r="C1269" s="7"/>
    </row>
    <row r="1270" spans="1:3" ht="30" customHeight="1" x14ac:dyDescent="0.15">
      <c r="A1270" s="6" t="s">
        <v>7700</v>
      </c>
      <c r="B1270" s="6"/>
      <c r="C1270" s="7"/>
    </row>
    <row r="1271" spans="1:3" ht="30" customHeight="1" x14ac:dyDescent="0.15">
      <c r="A1271" s="6" t="s">
        <v>7701</v>
      </c>
      <c r="B1271" s="6"/>
      <c r="C1271" s="7"/>
    </row>
    <row r="1272" spans="1:3" ht="30" customHeight="1" x14ac:dyDescent="0.15">
      <c r="A1272" s="6" t="s">
        <v>7702</v>
      </c>
      <c r="B1272" s="6"/>
      <c r="C1272" s="7"/>
    </row>
    <row r="1273" spans="1:3" ht="30" customHeight="1" x14ac:dyDescent="0.15">
      <c r="A1273" s="6" t="s">
        <v>7703</v>
      </c>
      <c r="B1273" s="6"/>
      <c r="C1273" s="7"/>
    </row>
    <row r="1274" spans="1:3" ht="30" customHeight="1" x14ac:dyDescent="0.15">
      <c r="A1274" s="6" t="s">
        <v>7704</v>
      </c>
      <c r="B1274" s="6"/>
      <c r="C1274" s="7"/>
    </row>
    <row r="1275" spans="1:3" ht="30" customHeight="1" x14ac:dyDescent="0.15">
      <c r="A1275" s="6" t="s">
        <v>7705</v>
      </c>
      <c r="B1275" s="6"/>
      <c r="C1275" s="7"/>
    </row>
    <row r="1276" spans="1:3" ht="30" customHeight="1" x14ac:dyDescent="0.15">
      <c r="A1276" s="6" t="s">
        <v>7706</v>
      </c>
      <c r="B1276" s="6"/>
      <c r="C1276" s="7"/>
    </row>
    <row r="1277" spans="1:3" ht="30" customHeight="1" x14ac:dyDescent="0.15">
      <c r="A1277" s="6" t="s">
        <v>7707</v>
      </c>
      <c r="B1277" s="6"/>
      <c r="C1277" s="7"/>
    </row>
    <row r="1278" spans="1:3" ht="30" customHeight="1" x14ac:dyDescent="0.15">
      <c r="A1278" s="6" t="s">
        <v>7708</v>
      </c>
      <c r="B1278" s="6"/>
      <c r="C1278" s="7"/>
    </row>
    <row r="1279" spans="1:3" ht="30" customHeight="1" x14ac:dyDescent="0.15">
      <c r="A1279" s="6" t="s">
        <v>7709</v>
      </c>
      <c r="B1279" s="6"/>
      <c r="C1279" s="7"/>
    </row>
    <row r="1280" spans="1:3" ht="30" customHeight="1" x14ac:dyDescent="0.15">
      <c r="A1280" s="6" t="s">
        <v>7710</v>
      </c>
      <c r="B1280" s="6"/>
      <c r="C1280" s="7"/>
    </row>
    <row r="1281" spans="1:3" ht="30" customHeight="1" x14ac:dyDescent="0.15">
      <c r="A1281" s="6" t="s">
        <v>7711</v>
      </c>
      <c r="B1281" s="6"/>
      <c r="C1281" s="7"/>
    </row>
    <row r="1282" spans="1:3" ht="30" customHeight="1" x14ac:dyDescent="0.15">
      <c r="A1282" s="6" t="s">
        <v>7712</v>
      </c>
      <c r="B1282" s="6"/>
      <c r="C1282" s="7"/>
    </row>
    <row r="1283" spans="1:3" ht="30" customHeight="1" x14ac:dyDescent="0.15">
      <c r="A1283" s="6" t="s">
        <v>7713</v>
      </c>
      <c r="B1283" s="6"/>
      <c r="C1283" s="7"/>
    </row>
    <row r="1284" spans="1:3" ht="30" customHeight="1" x14ac:dyDescent="0.15">
      <c r="A1284" s="6" t="s">
        <v>7714</v>
      </c>
      <c r="B1284" s="6"/>
      <c r="C1284" s="7"/>
    </row>
    <row r="1285" spans="1:3" ht="30" customHeight="1" x14ac:dyDescent="0.15">
      <c r="A1285" s="6" t="s">
        <v>7715</v>
      </c>
      <c r="B1285" s="6"/>
      <c r="C1285" s="7"/>
    </row>
    <row r="1286" spans="1:3" ht="30" customHeight="1" x14ac:dyDescent="0.15">
      <c r="A1286" s="6" t="s">
        <v>7716</v>
      </c>
      <c r="B1286" s="6"/>
      <c r="C1286" s="7"/>
    </row>
    <row r="1287" spans="1:3" ht="30" customHeight="1" x14ac:dyDescent="0.15">
      <c r="A1287" s="6" t="s">
        <v>7717</v>
      </c>
      <c r="B1287" s="6"/>
      <c r="C1287" s="7"/>
    </row>
    <row r="1288" spans="1:3" ht="30" customHeight="1" x14ac:dyDescent="0.15">
      <c r="A1288" s="6" t="s">
        <v>7718</v>
      </c>
      <c r="B1288" s="6"/>
      <c r="C1288" s="7"/>
    </row>
    <row r="1289" spans="1:3" ht="30" customHeight="1" x14ac:dyDescent="0.15">
      <c r="A1289" s="6" t="s">
        <v>7719</v>
      </c>
      <c r="B1289" s="6"/>
      <c r="C1289" s="7"/>
    </row>
    <row r="1290" spans="1:3" ht="30" customHeight="1" x14ac:dyDescent="0.15">
      <c r="A1290" s="6" t="s">
        <v>7720</v>
      </c>
      <c r="B1290" s="6"/>
      <c r="C1290" s="7"/>
    </row>
    <row r="1291" spans="1:3" ht="30" customHeight="1" x14ac:dyDescent="0.15">
      <c r="A1291" s="6" t="s">
        <v>7721</v>
      </c>
      <c r="B1291" s="6"/>
      <c r="C1291" s="7"/>
    </row>
    <row r="1292" spans="1:3" ht="30" customHeight="1" x14ac:dyDescent="0.15">
      <c r="A1292" s="6" t="s">
        <v>7722</v>
      </c>
      <c r="B1292" s="6"/>
      <c r="C1292" s="7"/>
    </row>
    <row r="1293" spans="1:3" ht="30" customHeight="1" x14ac:dyDescent="0.15">
      <c r="A1293" s="6" t="s">
        <v>7723</v>
      </c>
      <c r="B1293" s="6"/>
      <c r="C1293" s="7"/>
    </row>
    <row r="1294" spans="1:3" ht="30" customHeight="1" x14ac:dyDescent="0.15">
      <c r="A1294" s="6" t="s">
        <v>7724</v>
      </c>
      <c r="B1294" s="6"/>
      <c r="C1294" s="7"/>
    </row>
    <row r="1295" spans="1:3" ht="30" customHeight="1" x14ac:dyDescent="0.15">
      <c r="A1295" s="6" t="s">
        <v>7725</v>
      </c>
      <c r="B1295" s="6"/>
      <c r="C1295" s="7"/>
    </row>
    <row r="1296" spans="1:3" ht="30" customHeight="1" x14ac:dyDescent="0.15">
      <c r="A1296" s="6" t="s">
        <v>7726</v>
      </c>
      <c r="B1296" s="6"/>
      <c r="C1296" s="7"/>
    </row>
    <row r="1297" spans="1:3" ht="30" customHeight="1" x14ac:dyDescent="0.15">
      <c r="A1297" s="6" t="s">
        <v>7727</v>
      </c>
      <c r="B1297" s="6"/>
      <c r="C1297" s="7"/>
    </row>
    <row r="1298" spans="1:3" ht="30" customHeight="1" x14ac:dyDescent="0.15">
      <c r="A1298" s="6" t="s">
        <v>7728</v>
      </c>
      <c r="B1298" s="6"/>
      <c r="C1298" s="7"/>
    </row>
    <row r="1299" spans="1:3" ht="30" customHeight="1" x14ac:dyDescent="0.15">
      <c r="A1299" s="6" t="s">
        <v>7729</v>
      </c>
      <c r="B1299" s="6"/>
      <c r="C1299" s="7"/>
    </row>
    <row r="1300" spans="1:3" ht="30" customHeight="1" x14ac:dyDescent="0.15">
      <c r="A1300" s="6" t="s">
        <v>7730</v>
      </c>
      <c r="B1300" s="6"/>
      <c r="C1300" s="7"/>
    </row>
    <row r="1301" spans="1:3" ht="30" customHeight="1" x14ac:dyDescent="0.15">
      <c r="A1301" s="6" t="s">
        <v>7731</v>
      </c>
      <c r="B1301" s="6"/>
      <c r="C1301" s="7"/>
    </row>
    <row r="1302" spans="1:3" ht="30" customHeight="1" x14ac:dyDescent="0.15">
      <c r="A1302" s="6" t="s">
        <v>7732</v>
      </c>
      <c r="B1302" s="6"/>
      <c r="C1302" s="7"/>
    </row>
    <row r="1303" spans="1:3" ht="30" customHeight="1" x14ac:dyDescent="0.15">
      <c r="A1303" s="6" t="s">
        <v>7733</v>
      </c>
      <c r="B1303" s="6"/>
      <c r="C1303" s="7"/>
    </row>
    <row r="1304" spans="1:3" ht="30" customHeight="1" x14ac:dyDescent="0.15">
      <c r="A1304" s="6" t="s">
        <v>7734</v>
      </c>
      <c r="B1304" s="6"/>
      <c r="C1304" s="7"/>
    </row>
    <row r="1305" spans="1:3" ht="30" customHeight="1" x14ac:dyDescent="0.15">
      <c r="A1305" s="6" t="s">
        <v>7735</v>
      </c>
      <c r="B1305" s="6"/>
      <c r="C1305" s="7"/>
    </row>
    <row r="1306" spans="1:3" ht="30" customHeight="1" x14ac:dyDescent="0.15">
      <c r="A1306" s="6" t="s">
        <v>7736</v>
      </c>
      <c r="B1306" s="6"/>
      <c r="C1306" s="7"/>
    </row>
    <row r="1307" spans="1:3" ht="30" customHeight="1" x14ac:dyDescent="0.15">
      <c r="A1307" s="6" t="s">
        <v>7737</v>
      </c>
      <c r="B1307" s="6"/>
      <c r="C1307" s="7"/>
    </row>
    <row r="1308" spans="1:3" ht="30" customHeight="1" x14ac:dyDescent="0.15">
      <c r="A1308" s="6" t="s">
        <v>7738</v>
      </c>
      <c r="B1308" s="6"/>
      <c r="C1308" s="7"/>
    </row>
    <row r="1309" spans="1:3" ht="30" customHeight="1" x14ac:dyDescent="0.15">
      <c r="A1309" s="6" t="s">
        <v>7739</v>
      </c>
      <c r="B1309" s="6"/>
      <c r="C1309" s="7"/>
    </row>
    <row r="1310" spans="1:3" ht="30" customHeight="1" x14ac:dyDescent="0.15">
      <c r="A1310" s="6" t="s">
        <v>7740</v>
      </c>
      <c r="B1310" s="6"/>
      <c r="C1310" s="7"/>
    </row>
    <row r="1311" spans="1:3" ht="30" customHeight="1" x14ac:dyDescent="0.15">
      <c r="A1311" s="6" t="s">
        <v>7741</v>
      </c>
      <c r="B1311" s="6"/>
      <c r="C1311" s="7"/>
    </row>
    <row r="1312" spans="1:3" ht="30" customHeight="1" x14ac:dyDescent="0.15">
      <c r="A1312" s="6" t="s">
        <v>7742</v>
      </c>
      <c r="B1312" s="6"/>
      <c r="C1312" s="7"/>
    </row>
    <row r="1313" spans="1:3" ht="30" customHeight="1" x14ac:dyDescent="0.15">
      <c r="A1313" s="6" t="s">
        <v>7743</v>
      </c>
      <c r="B1313" s="6"/>
      <c r="C1313" s="7"/>
    </row>
    <row r="1314" spans="1:3" ht="30" customHeight="1" x14ac:dyDescent="0.15">
      <c r="A1314" s="6" t="s">
        <v>7744</v>
      </c>
      <c r="B1314" s="6"/>
      <c r="C1314" s="7"/>
    </row>
    <row r="1315" spans="1:3" ht="30" customHeight="1" x14ac:dyDescent="0.15">
      <c r="A1315" s="6" t="s">
        <v>7745</v>
      </c>
      <c r="B1315" s="6"/>
      <c r="C1315" s="7"/>
    </row>
    <row r="1316" spans="1:3" ht="30" customHeight="1" x14ac:dyDescent="0.15">
      <c r="A1316" s="6" t="s">
        <v>7746</v>
      </c>
      <c r="B1316" s="6"/>
      <c r="C1316" s="7"/>
    </row>
    <row r="1317" spans="1:3" ht="30" customHeight="1" x14ac:dyDescent="0.15">
      <c r="A1317" s="6" t="s">
        <v>7747</v>
      </c>
      <c r="B1317" s="6"/>
      <c r="C1317" s="7"/>
    </row>
    <row r="1318" spans="1:3" ht="30" customHeight="1" x14ac:dyDescent="0.15">
      <c r="A1318" s="6" t="s">
        <v>7748</v>
      </c>
      <c r="B1318" s="6"/>
      <c r="C1318" s="7"/>
    </row>
    <row r="1319" spans="1:3" ht="30" customHeight="1" x14ac:dyDescent="0.15">
      <c r="A1319" s="6" t="s">
        <v>7749</v>
      </c>
      <c r="B1319" s="6"/>
      <c r="C1319" s="7"/>
    </row>
    <row r="1320" spans="1:3" ht="30" customHeight="1" x14ac:dyDescent="0.15">
      <c r="A1320" s="6" t="s">
        <v>7750</v>
      </c>
      <c r="B1320" s="6"/>
      <c r="C1320" s="7"/>
    </row>
    <row r="1321" spans="1:3" ht="30" customHeight="1" x14ac:dyDescent="0.15">
      <c r="A1321" s="6" t="s">
        <v>7751</v>
      </c>
      <c r="B1321" s="6"/>
      <c r="C1321" s="7"/>
    </row>
    <row r="1322" spans="1:3" ht="30" customHeight="1" x14ac:dyDescent="0.15">
      <c r="A1322" s="6" t="s">
        <v>7752</v>
      </c>
      <c r="B1322" s="6"/>
      <c r="C1322" s="7"/>
    </row>
    <row r="1323" spans="1:3" ht="30" customHeight="1" x14ac:dyDescent="0.15">
      <c r="A1323" s="6" t="s">
        <v>7753</v>
      </c>
      <c r="B1323" s="6"/>
      <c r="C1323" s="7"/>
    </row>
    <row r="1324" spans="1:3" ht="30" customHeight="1" x14ac:dyDescent="0.15">
      <c r="A1324" s="6" t="s">
        <v>7754</v>
      </c>
      <c r="B1324" s="6"/>
      <c r="C1324" s="7"/>
    </row>
    <row r="1325" spans="1:3" ht="30" customHeight="1" x14ac:dyDescent="0.15">
      <c r="A1325" s="6" t="s">
        <v>7755</v>
      </c>
      <c r="B1325" s="6"/>
      <c r="C1325" s="7"/>
    </row>
    <row r="1326" spans="1:3" ht="30" customHeight="1" x14ac:dyDescent="0.15">
      <c r="A1326" s="6" t="s">
        <v>7756</v>
      </c>
      <c r="B1326" s="6"/>
      <c r="C1326" s="7"/>
    </row>
    <row r="1327" spans="1:3" ht="30" customHeight="1" x14ac:dyDescent="0.15">
      <c r="A1327" s="6" t="s">
        <v>7757</v>
      </c>
      <c r="B1327" s="6"/>
      <c r="C1327" s="7"/>
    </row>
    <row r="1328" spans="1:3" ht="30" customHeight="1" x14ac:dyDescent="0.15">
      <c r="A1328" s="6" t="s">
        <v>7758</v>
      </c>
      <c r="B1328" s="6"/>
      <c r="C1328" s="7"/>
    </row>
    <row r="1329" spans="1:3" ht="30" customHeight="1" x14ac:dyDescent="0.15">
      <c r="A1329" s="6" t="s">
        <v>7759</v>
      </c>
      <c r="B1329" s="6"/>
      <c r="C1329" s="7"/>
    </row>
    <row r="1330" spans="1:3" ht="30" customHeight="1" x14ac:dyDescent="0.15">
      <c r="A1330" s="6" t="s">
        <v>7760</v>
      </c>
      <c r="B1330" s="6"/>
      <c r="C1330" s="7"/>
    </row>
    <row r="1331" spans="1:3" ht="30" customHeight="1" x14ac:dyDescent="0.15">
      <c r="A1331" s="6" t="s">
        <v>7761</v>
      </c>
      <c r="B1331" s="6"/>
      <c r="C1331" s="7"/>
    </row>
    <row r="1332" spans="1:3" ht="30" customHeight="1" x14ac:dyDescent="0.15">
      <c r="A1332" s="6" t="s">
        <v>7762</v>
      </c>
      <c r="B1332" s="6"/>
      <c r="C1332" s="7"/>
    </row>
    <row r="1333" spans="1:3" ht="30" customHeight="1" x14ac:dyDescent="0.15">
      <c r="A1333" s="6" t="s">
        <v>7763</v>
      </c>
      <c r="B1333" s="6"/>
      <c r="C1333" s="7"/>
    </row>
    <row r="1334" spans="1:3" ht="30" customHeight="1" x14ac:dyDescent="0.15">
      <c r="A1334" s="6" t="s">
        <v>7764</v>
      </c>
      <c r="B1334" s="6"/>
      <c r="C1334" s="7"/>
    </row>
    <row r="1335" spans="1:3" ht="30" customHeight="1" x14ac:dyDescent="0.15">
      <c r="A1335" s="6" t="s">
        <v>7765</v>
      </c>
      <c r="B1335" s="6"/>
      <c r="C1335" s="7"/>
    </row>
    <row r="1336" spans="1:3" ht="30" customHeight="1" x14ac:dyDescent="0.15">
      <c r="A1336" s="6" t="s">
        <v>7766</v>
      </c>
      <c r="B1336" s="6"/>
      <c r="C1336" s="7"/>
    </row>
    <row r="1337" spans="1:3" ht="30" customHeight="1" x14ac:dyDescent="0.15">
      <c r="A1337" s="6" t="s">
        <v>7767</v>
      </c>
      <c r="B1337" s="6"/>
      <c r="C1337" s="7"/>
    </row>
    <row r="1338" spans="1:3" ht="30" customHeight="1" x14ac:dyDescent="0.15">
      <c r="A1338" s="6" t="s">
        <v>7768</v>
      </c>
      <c r="B1338" s="6"/>
      <c r="C1338" s="7"/>
    </row>
    <row r="1339" spans="1:3" ht="30" customHeight="1" x14ac:dyDescent="0.15">
      <c r="A1339" s="6" t="s">
        <v>7769</v>
      </c>
      <c r="B1339" s="6"/>
      <c r="C1339" s="7"/>
    </row>
    <row r="1340" spans="1:3" ht="30" customHeight="1" x14ac:dyDescent="0.15">
      <c r="A1340" s="6" t="s">
        <v>7770</v>
      </c>
      <c r="B1340" s="6"/>
      <c r="C1340" s="7"/>
    </row>
    <row r="1341" spans="1:3" ht="30" customHeight="1" x14ac:dyDescent="0.15">
      <c r="A1341" s="6" t="s">
        <v>7771</v>
      </c>
      <c r="B1341" s="6"/>
      <c r="C1341" s="7"/>
    </row>
    <row r="1342" spans="1:3" ht="30" customHeight="1" x14ac:dyDescent="0.15">
      <c r="A1342" s="6" t="s">
        <v>7772</v>
      </c>
      <c r="B1342" s="6"/>
      <c r="C1342" s="7"/>
    </row>
    <row r="1343" spans="1:3" ht="30" customHeight="1" x14ac:dyDescent="0.15">
      <c r="A1343" s="6" t="s">
        <v>7773</v>
      </c>
      <c r="B1343" s="6"/>
      <c r="C1343" s="7"/>
    </row>
    <row r="1344" spans="1:3" ht="30" customHeight="1" x14ac:dyDescent="0.15">
      <c r="A1344" s="6" t="s">
        <v>7774</v>
      </c>
      <c r="B1344" s="6"/>
      <c r="C1344" s="7"/>
    </row>
    <row r="1345" spans="1:3" ht="30" customHeight="1" x14ac:dyDescent="0.15">
      <c r="A1345" s="6" t="s">
        <v>7775</v>
      </c>
      <c r="B1345" s="6"/>
      <c r="C1345" s="7"/>
    </row>
    <row r="1346" spans="1:3" ht="30" customHeight="1" x14ac:dyDescent="0.15">
      <c r="A1346" s="6" t="s">
        <v>7776</v>
      </c>
      <c r="B1346" s="6"/>
      <c r="C1346" s="7"/>
    </row>
    <row r="1347" spans="1:3" ht="30" customHeight="1" x14ac:dyDescent="0.15">
      <c r="A1347" s="6" t="s">
        <v>7777</v>
      </c>
      <c r="B1347" s="6"/>
      <c r="C1347" s="7"/>
    </row>
    <row r="1348" spans="1:3" ht="30" customHeight="1" x14ac:dyDescent="0.15">
      <c r="A1348" s="6" t="s">
        <v>7778</v>
      </c>
      <c r="B1348" s="6"/>
      <c r="C1348" s="7"/>
    </row>
    <row r="1349" spans="1:3" ht="30" customHeight="1" x14ac:dyDescent="0.15">
      <c r="A1349" s="6" t="s">
        <v>7779</v>
      </c>
      <c r="B1349" s="6"/>
      <c r="C1349" s="7"/>
    </row>
    <row r="1350" spans="1:3" ht="30" customHeight="1" x14ac:dyDescent="0.15">
      <c r="A1350" s="6" t="s">
        <v>7780</v>
      </c>
      <c r="B1350" s="6"/>
      <c r="C1350" s="7"/>
    </row>
    <row r="1351" spans="1:3" ht="30" customHeight="1" x14ac:dyDescent="0.15">
      <c r="A1351" s="6" t="s">
        <v>7781</v>
      </c>
      <c r="B1351" s="6"/>
      <c r="C1351" s="7"/>
    </row>
    <row r="1352" spans="1:3" ht="30" customHeight="1" x14ac:dyDescent="0.15">
      <c r="A1352" s="6" t="s">
        <v>7782</v>
      </c>
      <c r="B1352" s="6"/>
      <c r="C1352" s="7"/>
    </row>
    <row r="1353" spans="1:3" ht="30" customHeight="1" x14ac:dyDescent="0.15">
      <c r="A1353" s="6" t="s">
        <v>7783</v>
      </c>
      <c r="B1353" s="6"/>
      <c r="C1353" s="7"/>
    </row>
    <row r="1354" spans="1:3" ht="30" customHeight="1" x14ac:dyDescent="0.15">
      <c r="A1354" s="6" t="s">
        <v>7784</v>
      </c>
      <c r="B1354" s="6"/>
      <c r="C1354" s="7"/>
    </row>
    <row r="1355" spans="1:3" ht="30" customHeight="1" x14ac:dyDescent="0.15">
      <c r="A1355" s="6" t="s">
        <v>7785</v>
      </c>
      <c r="B1355" s="6"/>
      <c r="C1355" s="7"/>
    </row>
    <row r="1356" spans="1:3" ht="30" customHeight="1" x14ac:dyDescent="0.15">
      <c r="A1356" s="6" t="s">
        <v>7786</v>
      </c>
      <c r="B1356" s="6"/>
      <c r="C1356" s="7"/>
    </row>
    <row r="1357" spans="1:3" ht="30" customHeight="1" x14ac:dyDescent="0.15">
      <c r="A1357" s="6" t="s">
        <v>7787</v>
      </c>
      <c r="B1357" s="6"/>
      <c r="C1357" s="7"/>
    </row>
    <row r="1358" spans="1:3" ht="30" customHeight="1" x14ac:dyDescent="0.15">
      <c r="A1358" s="6" t="s">
        <v>7788</v>
      </c>
      <c r="B1358" s="6"/>
      <c r="C1358" s="7"/>
    </row>
    <row r="1359" spans="1:3" ht="30" customHeight="1" x14ac:dyDescent="0.15">
      <c r="A1359" s="6" t="s">
        <v>7789</v>
      </c>
      <c r="B1359" s="6"/>
      <c r="C1359" s="7"/>
    </row>
    <row r="1360" spans="1:3" ht="30" customHeight="1" x14ac:dyDescent="0.15">
      <c r="A1360" s="6" t="s">
        <v>7790</v>
      </c>
      <c r="B1360" s="6"/>
      <c r="C1360" s="7"/>
    </row>
    <row r="1361" spans="1:3" ht="30" customHeight="1" x14ac:dyDescent="0.15">
      <c r="A1361" s="6" t="s">
        <v>7791</v>
      </c>
      <c r="B1361" s="6"/>
      <c r="C1361" s="7"/>
    </row>
    <row r="1362" spans="1:3" ht="30" customHeight="1" x14ac:dyDescent="0.15">
      <c r="A1362" s="6" t="s">
        <v>7792</v>
      </c>
      <c r="B1362" s="6"/>
      <c r="C1362" s="7"/>
    </row>
    <row r="1363" spans="1:3" ht="30" customHeight="1" x14ac:dyDescent="0.15">
      <c r="A1363" s="6" t="s">
        <v>7793</v>
      </c>
      <c r="B1363" s="6"/>
      <c r="C1363" s="7"/>
    </row>
    <row r="1364" spans="1:3" ht="30" customHeight="1" x14ac:dyDescent="0.15">
      <c r="A1364" s="6" t="s">
        <v>7794</v>
      </c>
      <c r="B1364" s="6"/>
      <c r="C1364" s="7"/>
    </row>
    <row r="1365" spans="1:3" ht="30" customHeight="1" x14ac:dyDescent="0.15">
      <c r="A1365" s="6" t="s">
        <v>7795</v>
      </c>
      <c r="B1365" s="6"/>
      <c r="C1365" s="7"/>
    </row>
    <row r="1366" spans="1:3" ht="30" customHeight="1" x14ac:dyDescent="0.15">
      <c r="A1366" s="6" t="s">
        <v>7796</v>
      </c>
      <c r="B1366" s="6"/>
      <c r="C1366" s="7"/>
    </row>
    <row r="1367" spans="1:3" ht="30" customHeight="1" x14ac:dyDescent="0.15">
      <c r="A1367" s="6" t="s">
        <v>7797</v>
      </c>
      <c r="B1367" s="6"/>
      <c r="C1367" s="7"/>
    </row>
    <row r="1368" spans="1:3" ht="30" customHeight="1" x14ac:dyDescent="0.15">
      <c r="A1368" s="6" t="s">
        <v>7798</v>
      </c>
      <c r="B1368" s="6"/>
      <c r="C1368" s="7"/>
    </row>
    <row r="1369" spans="1:3" ht="30" customHeight="1" x14ac:dyDescent="0.15">
      <c r="A1369" s="6" t="s">
        <v>7799</v>
      </c>
      <c r="B1369" s="6"/>
      <c r="C1369" s="7"/>
    </row>
    <row r="1370" spans="1:3" ht="30" customHeight="1" x14ac:dyDescent="0.15">
      <c r="A1370" s="6" t="s">
        <v>7800</v>
      </c>
      <c r="B1370" s="6"/>
      <c r="C1370" s="7"/>
    </row>
    <row r="1371" spans="1:3" ht="30" customHeight="1" x14ac:dyDescent="0.15">
      <c r="A1371" s="6" t="s">
        <v>7801</v>
      </c>
      <c r="B1371" s="6"/>
      <c r="C1371" s="7"/>
    </row>
    <row r="1372" spans="1:3" ht="30" customHeight="1" x14ac:dyDescent="0.15">
      <c r="A1372" s="6" t="s">
        <v>7802</v>
      </c>
      <c r="B1372" s="6"/>
      <c r="C1372" s="7"/>
    </row>
    <row r="1373" spans="1:3" ht="30" customHeight="1" x14ac:dyDescent="0.15">
      <c r="A1373" s="6" t="s">
        <v>7803</v>
      </c>
      <c r="B1373" s="6"/>
      <c r="C1373" s="7"/>
    </row>
    <row r="1374" spans="1:3" ht="30" customHeight="1" x14ac:dyDescent="0.15">
      <c r="A1374" s="6" t="s">
        <v>7804</v>
      </c>
      <c r="B1374" s="6"/>
      <c r="C1374" s="7"/>
    </row>
    <row r="1375" spans="1:3" ht="30" customHeight="1" x14ac:dyDescent="0.15">
      <c r="A1375" s="6" t="s">
        <v>7805</v>
      </c>
      <c r="B1375" s="6"/>
      <c r="C1375" s="7"/>
    </row>
    <row r="1376" spans="1:3" ht="30" customHeight="1" x14ac:dyDescent="0.15">
      <c r="A1376" s="6" t="s">
        <v>7806</v>
      </c>
      <c r="B1376" s="6"/>
      <c r="C1376" s="7"/>
    </row>
    <row r="1377" spans="1:3" ht="30" customHeight="1" x14ac:dyDescent="0.15">
      <c r="A1377" s="6" t="s">
        <v>7807</v>
      </c>
      <c r="B1377" s="6"/>
      <c r="C1377" s="7"/>
    </row>
    <row r="1378" spans="1:3" ht="30" customHeight="1" x14ac:dyDescent="0.15">
      <c r="A1378" s="6" t="s">
        <v>7808</v>
      </c>
      <c r="B1378" s="6"/>
      <c r="C1378" s="7"/>
    </row>
    <row r="1379" spans="1:3" ht="30" customHeight="1" x14ac:dyDescent="0.15">
      <c r="A1379" s="6" t="s">
        <v>7809</v>
      </c>
      <c r="B1379" s="6"/>
      <c r="C1379" s="7"/>
    </row>
    <row r="1380" spans="1:3" ht="30" customHeight="1" x14ac:dyDescent="0.15">
      <c r="A1380" s="6" t="s">
        <v>7810</v>
      </c>
      <c r="B1380" s="6"/>
      <c r="C1380" s="7"/>
    </row>
    <row r="1381" spans="1:3" ht="30" customHeight="1" x14ac:dyDescent="0.15">
      <c r="A1381" s="6" t="s">
        <v>7811</v>
      </c>
      <c r="B1381" s="6"/>
      <c r="C1381" s="7"/>
    </row>
    <row r="1382" spans="1:3" ht="30" customHeight="1" x14ac:dyDescent="0.15">
      <c r="A1382" s="6" t="s">
        <v>7812</v>
      </c>
      <c r="B1382" s="6"/>
      <c r="C1382" s="7"/>
    </row>
    <row r="1383" spans="1:3" ht="30" customHeight="1" x14ac:dyDescent="0.15">
      <c r="A1383" s="6" t="s">
        <v>7813</v>
      </c>
      <c r="B1383" s="6"/>
      <c r="C1383" s="7"/>
    </row>
    <row r="1384" spans="1:3" ht="30" customHeight="1" x14ac:dyDescent="0.15">
      <c r="A1384" s="6" t="s">
        <v>7814</v>
      </c>
      <c r="B1384" s="6"/>
      <c r="C1384" s="7"/>
    </row>
    <row r="1385" spans="1:3" ht="30" customHeight="1" x14ac:dyDescent="0.15">
      <c r="A1385" s="6" t="s">
        <v>7815</v>
      </c>
      <c r="B1385" s="6"/>
      <c r="C1385" s="7"/>
    </row>
    <row r="1386" spans="1:3" ht="30" customHeight="1" x14ac:dyDescent="0.15">
      <c r="A1386" s="6" t="s">
        <v>7816</v>
      </c>
      <c r="B1386" s="6"/>
      <c r="C1386" s="7"/>
    </row>
    <row r="1387" spans="1:3" ht="30" customHeight="1" x14ac:dyDescent="0.15">
      <c r="A1387" s="6" t="s">
        <v>7817</v>
      </c>
      <c r="B1387" s="6"/>
      <c r="C1387" s="7"/>
    </row>
    <row r="1388" spans="1:3" ht="30" customHeight="1" x14ac:dyDescent="0.15">
      <c r="A1388" s="6" t="s">
        <v>7818</v>
      </c>
      <c r="B1388" s="6"/>
      <c r="C1388" s="7"/>
    </row>
    <row r="1389" spans="1:3" ht="30" customHeight="1" x14ac:dyDescent="0.15">
      <c r="A1389" s="6" t="s">
        <v>7819</v>
      </c>
      <c r="B1389" s="6"/>
      <c r="C1389" s="7"/>
    </row>
    <row r="1390" spans="1:3" ht="30" customHeight="1" x14ac:dyDescent="0.15">
      <c r="A1390" s="6" t="s">
        <v>7820</v>
      </c>
      <c r="B1390" s="6"/>
      <c r="C1390" s="7"/>
    </row>
    <row r="1391" spans="1:3" ht="30" customHeight="1" x14ac:dyDescent="0.15">
      <c r="A1391" s="6" t="s">
        <v>7821</v>
      </c>
      <c r="B1391" s="6"/>
      <c r="C1391" s="7"/>
    </row>
    <row r="1392" spans="1:3" ht="30" customHeight="1" x14ac:dyDescent="0.15">
      <c r="A1392" s="6" t="s">
        <v>7822</v>
      </c>
      <c r="B1392" s="6"/>
      <c r="C1392" s="7"/>
    </row>
    <row r="1393" spans="1:3" ht="30" customHeight="1" x14ac:dyDescent="0.15">
      <c r="A1393" s="6" t="s">
        <v>7823</v>
      </c>
      <c r="B1393" s="6"/>
      <c r="C1393" s="7"/>
    </row>
    <row r="1394" spans="1:3" ht="30" customHeight="1" x14ac:dyDescent="0.15">
      <c r="A1394" s="6" t="s">
        <v>7824</v>
      </c>
      <c r="B1394" s="6"/>
      <c r="C1394" s="7"/>
    </row>
    <row r="1395" spans="1:3" ht="30" customHeight="1" x14ac:dyDescent="0.15">
      <c r="A1395" s="6" t="s">
        <v>7825</v>
      </c>
      <c r="B1395" s="6"/>
      <c r="C1395" s="7"/>
    </row>
    <row r="1396" spans="1:3" ht="30" customHeight="1" x14ac:dyDescent="0.15">
      <c r="A1396" s="6" t="s">
        <v>7826</v>
      </c>
      <c r="B1396" s="6"/>
      <c r="C1396" s="7"/>
    </row>
    <row r="1397" spans="1:3" ht="30" customHeight="1" x14ac:dyDescent="0.15">
      <c r="A1397" s="6" t="s">
        <v>7827</v>
      </c>
      <c r="B1397" s="6"/>
      <c r="C1397" s="7"/>
    </row>
    <row r="1398" spans="1:3" ht="30" customHeight="1" x14ac:dyDescent="0.15">
      <c r="A1398" s="6" t="s">
        <v>7828</v>
      </c>
      <c r="B1398" s="6"/>
      <c r="C1398" s="7"/>
    </row>
    <row r="1399" spans="1:3" ht="30" customHeight="1" x14ac:dyDescent="0.15">
      <c r="A1399" s="6" t="s">
        <v>7829</v>
      </c>
      <c r="B1399" s="6"/>
      <c r="C1399" s="7"/>
    </row>
    <row r="1400" spans="1:3" ht="30" customHeight="1" x14ac:dyDescent="0.15">
      <c r="A1400" s="6" t="s">
        <v>7830</v>
      </c>
      <c r="B1400" s="6"/>
      <c r="C1400" s="7"/>
    </row>
    <row r="1401" spans="1:3" ht="30" customHeight="1" x14ac:dyDescent="0.15">
      <c r="A1401" s="6" t="s">
        <v>7831</v>
      </c>
      <c r="B1401" s="6"/>
      <c r="C1401" s="7"/>
    </row>
    <row r="1402" spans="1:3" ht="30" customHeight="1" x14ac:dyDescent="0.15">
      <c r="A1402" s="6" t="s">
        <v>7832</v>
      </c>
      <c r="B1402" s="6"/>
      <c r="C1402" s="7"/>
    </row>
    <row r="1403" spans="1:3" ht="30" customHeight="1" x14ac:dyDescent="0.15">
      <c r="A1403" s="6" t="s">
        <v>7833</v>
      </c>
      <c r="B1403" s="6"/>
      <c r="C1403" s="7"/>
    </row>
    <row r="1404" spans="1:3" ht="30" customHeight="1" x14ac:dyDescent="0.15">
      <c r="A1404" s="6" t="s">
        <v>7834</v>
      </c>
      <c r="B1404" s="6"/>
      <c r="C1404" s="7"/>
    </row>
    <row r="1405" spans="1:3" ht="30" customHeight="1" x14ac:dyDescent="0.15">
      <c r="A1405" s="6" t="s">
        <v>7835</v>
      </c>
      <c r="B1405" s="6"/>
      <c r="C1405" s="7"/>
    </row>
    <row r="1406" spans="1:3" ht="30" customHeight="1" x14ac:dyDescent="0.15">
      <c r="A1406" s="6" t="s">
        <v>7836</v>
      </c>
      <c r="B1406" s="6"/>
      <c r="C1406" s="7"/>
    </row>
    <row r="1407" spans="1:3" ht="30" customHeight="1" x14ac:dyDescent="0.15">
      <c r="A1407" s="6" t="s">
        <v>7837</v>
      </c>
      <c r="B1407" s="6"/>
      <c r="C1407" s="7"/>
    </row>
    <row r="1408" spans="1:3" ht="30" customHeight="1" x14ac:dyDescent="0.15">
      <c r="A1408" s="6" t="s">
        <v>7838</v>
      </c>
      <c r="B1408" s="6"/>
      <c r="C1408" s="7"/>
    </row>
    <row r="1409" spans="1:3" ht="30" customHeight="1" x14ac:dyDescent="0.15">
      <c r="A1409" s="6" t="s">
        <v>7839</v>
      </c>
      <c r="B1409" s="6"/>
      <c r="C1409" s="7"/>
    </row>
    <row r="1410" spans="1:3" ht="30" customHeight="1" x14ac:dyDescent="0.15">
      <c r="A1410" s="6" t="s">
        <v>7840</v>
      </c>
      <c r="B1410" s="6"/>
      <c r="C1410" s="7"/>
    </row>
    <row r="1411" spans="1:3" ht="30" customHeight="1" x14ac:dyDescent="0.15">
      <c r="A1411" s="6" t="s">
        <v>7841</v>
      </c>
      <c r="B1411" s="6"/>
      <c r="C1411" s="7"/>
    </row>
    <row r="1412" spans="1:3" ht="30" customHeight="1" x14ac:dyDescent="0.15">
      <c r="A1412" s="6" t="s">
        <v>7842</v>
      </c>
      <c r="B1412" s="6"/>
      <c r="C1412" s="7"/>
    </row>
    <row r="1413" spans="1:3" ht="30" customHeight="1" x14ac:dyDescent="0.15">
      <c r="A1413" s="6" t="s">
        <v>7843</v>
      </c>
      <c r="B1413" s="6"/>
      <c r="C1413" s="7"/>
    </row>
    <row r="1414" spans="1:3" ht="30" customHeight="1" x14ac:dyDescent="0.15">
      <c r="A1414" s="6" t="s">
        <v>7844</v>
      </c>
      <c r="B1414" s="6"/>
      <c r="C1414" s="7"/>
    </row>
    <row r="1415" spans="1:3" ht="30" customHeight="1" x14ac:dyDescent="0.15">
      <c r="A1415" s="6" t="s">
        <v>7845</v>
      </c>
      <c r="B1415" s="6"/>
      <c r="C1415" s="7"/>
    </row>
    <row r="1416" spans="1:3" ht="30" customHeight="1" x14ac:dyDescent="0.15">
      <c r="A1416" s="6" t="s">
        <v>7846</v>
      </c>
      <c r="B1416" s="6"/>
      <c r="C1416" s="7"/>
    </row>
    <row r="1417" spans="1:3" ht="30" customHeight="1" x14ac:dyDescent="0.15">
      <c r="A1417" s="6" t="s">
        <v>7847</v>
      </c>
      <c r="B1417" s="6"/>
      <c r="C1417" s="7"/>
    </row>
    <row r="1418" spans="1:3" ht="30" customHeight="1" x14ac:dyDescent="0.15">
      <c r="A1418" s="6" t="s">
        <v>7848</v>
      </c>
      <c r="B1418" s="6"/>
      <c r="C1418" s="7"/>
    </row>
    <row r="1419" spans="1:3" ht="30" customHeight="1" x14ac:dyDescent="0.15">
      <c r="A1419" s="6" t="s">
        <v>7849</v>
      </c>
      <c r="B1419" s="6"/>
      <c r="C1419" s="7"/>
    </row>
    <row r="1420" spans="1:3" ht="30" customHeight="1" x14ac:dyDescent="0.15">
      <c r="A1420" s="6" t="s">
        <v>7850</v>
      </c>
      <c r="B1420" s="6"/>
      <c r="C1420" s="7"/>
    </row>
    <row r="1421" spans="1:3" ht="30" customHeight="1" x14ac:dyDescent="0.15">
      <c r="A1421" s="6" t="s">
        <v>7851</v>
      </c>
      <c r="B1421" s="6"/>
      <c r="C1421" s="7"/>
    </row>
    <row r="1422" spans="1:3" ht="30" customHeight="1" x14ac:dyDescent="0.15">
      <c r="A1422" s="6" t="s">
        <v>7852</v>
      </c>
      <c r="B1422" s="6"/>
      <c r="C1422" s="7"/>
    </row>
    <row r="1423" spans="1:3" ht="30" customHeight="1" x14ac:dyDescent="0.15">
      <c r="A1423" s="6" t="s">
        <v>7853</v>
      </c>
      <c r="B1423" s="6"/>
      <c r="C1423" s="7"/>
    </row>
    <row r="1424" spans="1:3" ht="30" customHeight="1" x14ac:dyDescent="0.15">
      <c r="A1424" s="6" t="s">
        <v>7854</v>
      </c>
      <c r="B1424" s="6"/>
      <c r="C1424" s="7"/>
    </row>
    <row r="1425" spans="1:3" ht="30" customHeight="1" x14ac:dyDescent="0.15">
      <c r="A1425" s="6" t="s">
        <v>7855</v>
      </c>
      <c r="B1425" s="6"/>
      <c r="C1425" s="7"/>
    </row>
    <row r="1426" spans="1:3" ht="30" customHeight="1" x14ac:dyDescent="0.15">
      <c r="A1426" s="6" t="s">
        <v>7856</v>
      </c>
      <c r="B1426" s="6"/>
      <c r="C1426" s="7"/>
    </row>
    <row r="1427" spans="1:3" ht="30" customHeight="1" x14ac:dyDescent="0.15">
      <c r="A1427" s="6" t="s">
        <v>7857</v>
      </c>
      <c r="B1427" s="6"/>
      <c r="C1427" s="7"/>
    </row>
    <row r="1428" spans="1:3" ht="30" customHeight="1" x14ac:dyDescent="0.15">
      <c r="A1428" s="6" t="s">
        <v>7858</v>
      </c>
      <c r="B1428" s="6"/>
      <c r="C1428" s="7"/>
    </row>
    <row r="1429" spans="1:3" ht="30" customHeight="1" x14ac:dyDescent="0.15">
      <c r="A1429" s="6" t="s">
        <v>7859</v>
      </c>
      <c r="B1429" s="6"/>
      <c r="C1429" s="7"/>
    </row>
    <row r="1430" spans="1:3" ht="30" customHeight="1" x14ac:dyDescent="0.15">
      <c r="A1430" s="6" t="s">
        <v>7860</v>
      </c>
      <c r="B1430" s="6"/>
      <c r="C1430" s="7"/>
    </row>
    <row r="1431" spans="1:3" ht="30" customHeight="1" x14ac:dyDescent="0.15">
      <c r="A1431" s="6" t="s">
        <v>7861</v>
      </c>
      <c r="B1431" s="6"/>
      <c r="C1431" s="7"/>
    </row>
    <row r="1432" spans="1:3" ht="30" customHeight="1" x14ac:dyDescent="0.15">
      <c r="A1432" s="6" t="s">
        <v>7862</v>
      </c>
      <c r="B1432" s="6"/>
      <c r="C1432" s="7"/>
    </row>
    <row r="1433" spans="1:3" ht="30" customHeight="1" x14ac:dyDescent="0.15">
      <c r="A1433" s="6" t="s">
        <v>7863</v>
      </c>
      <c r="B1433" s="6"/>
      <c r="C1433" s="7"/>
    </row>
    <row r="1434" spans="1:3" ht="30" customHeight="1" x14ac:dyDescent="0.15">
      <c r="A1434" s="6" t="s">
        <v>7864</v>
      </c>
      <c r="B1434" s="6"/>
      <c r="C1434" s="7"/>
    </row>
    <row r="1435" spans="1:3" ht="30" customHeight="1" x14ac:dyDescent="0.15">
      <c r="A1435" s="6" t="s">
        <v>7865</v>
      </c>
      <c r="B1435" s="6"/>
      <c r="C1435" s="7"/>
    </row>
    <row r="1436" spans="1:3" ht="30" customHeight="1" x14ac:dyDescent="0.15">
      <c r="A1436" s="6" t="s">
        <v>7866</v>
      </c>
      <c r="B1436" s="6"/>
      <c r="C1436" s="7"/>
    </row>
    <row r="1437" spans="1:3" ht="30" customHeight="1" x14ac:dyDescent="0.15">
      <c r="A1437" s="6" t="s">
        <v>7867</v>
      </c>
      <c r="B1437" s="6"/>
      <c r="C1437" s="7"/>
    </row>
    <row r="1438" spans="1:3" ht="30" customHeight="1" x14ac:dyDescent="0.15">
      <c r="A1438" s="6" t="s">
        <v>7868</v>
      </c>
      <c r="B1438" s="6"/>
      <c r="C1438" s="7"/>
    </row>
    <row r="1439" spans="1:3" ht="30" customHeight="1" x14ac:dyDescent="0.15">
      <c r="A1439" s="6" t="s">
        <v>7869</v>
      </c>
      <c r="B1439" s="6"/>
      <c r="C1439" s="7"/>
    </row>
    <row r="1440" spans="1:3" ht="30" customHeight="1" x14ac:dyDescent="0.15">
      <c r="A1440" s="6" t="s">
        <v>7870</v>
      </c>
      <c r="B1440" s="6"/>
      <c r="C1440" s="7"/>
    </row>
    <row r="1441" spans="1:3" ht="30" customHeight="1" x14ac:dyDescent="0.15">
      <c r="A1441" s="6" t="s">
        <v>7871</v>
      </c>
      <c r="B1441" s="6"/>
      <c r="C1441" s="7"/>
    </row>
    <row r="1442" spans="1:3" ht="30" customHeight="1" x14ac:dyDescent="0.15">
      <c r="A1442" s="6" t="s">
        <v>7872</v>
      </c>
      <c r="B1442" s="6"/>
      <c r="C1442" s="7"/>
    </row>
    <row r="1443" spans="1:3" ht="30" customHeight="1" x14ac:dyDescent="0.15">
      <c r="A1443" s="6" t="s">
        <v>7873</v>
      </c>
      <c r="B1443" s="6"/>
      <c r="C1443" s="7"/>
    </row>
    <row r="1444" spans="1:3" ht="30" customHeight="1" x14ac:dyDescent="0.15">
      <c r="A1444" s="6" t="s">
        <v>7874</v>
      </c>
      <c r="B1444" s="6"/>
      <c r="C1444" s="7"/>
    </row>
    <row r="1445" spans="1:3" ht="30" customHeight="1" x14ac:dyDescent="0.15">
      <c r="A1445" s="6" t="s">
        <v>7875</v>
      </c>
      <c r="B1445" s="6"/>
      <c r="C1445" s="7"/>
    </row>
    <row r="1446" spans="1:3" ht="30" customHeight="1" x14ac:dyDescent="0.15">
      <c r="A1446" s="6" t="s">
        <v>7876</v>
      </c>
      <c r="B1446" s="6"/>
      <c r="C1446" s="7"/>
    </row>
    <row r="1447" spans="1:3" ht="30" customHeight="1" x14ac:dyDescent="0.15">
      <c r="A1447" s="6" t="s">
        <v>7877</v>
      </c>
      <c r="B1447" s="6"/>
      <c r="C1447" s="7"/>
    </row>
    <row r="1448" spans="1:3" ht="30" customHeight="1" x14ac:dyDescent="0.15">
      <c r="A1448" s="6" t="s">
        <v>7878</v>
      </c>
      <c r="B1448" s="6"/>
      <c r="C1448" s="7"/>
    </row>
    <row r="1449" spans="1:3" ht="30" customHeight="1" x14ac:dyDescent="0.15">
      <c r="A1449" s="6" t="s">
        <v>7879</v>
      </c>
      <c r="B1449" s="6"/>
      <c r="C1449" s="7"/>
    </row>
    <row r="1450" spans="1:3" ht="30" customHeight="1" x14ac:dyDescent="0.15">
      <c r="A1450" s="6" t="s">
        <v>7880</v>
      </c>
      <c r="B1450" s="6"/>
      <c r="C1450" s="7"/>
    </row>
    <row r="1451" spans="1:3" ht="30" customHeight="1" x14ac:dyDescent="0.15">
      <c r="A1451" s="6" t="s">
        <v>7881</v>
      </c>
      <c r="B1451" s="6"/>
      <c r="C1451" s="7"/>
    </row>
    <row r="1452" spans="1:3" ht="30" customHeight="1" x14ac:dyDescent="0.15">
      <c r="A1452" s="6" t="s">
        <v>7882</v>
      </c>
      <c r="B1452" s="6"/>
      <c r="C1452" s="7"/>
    </row>
    <row r="1453" spans="1:3" ht="30" customHeight="1" x14ac:dyDescent="0.15">
      <c r="A1453" s="6" t="s">
        <v>7883</v>
      </c>
      <c r="B1453" s="6"/>
      <c r="C1453" s="7"/>
    </row>
    <row r="1454" spans="1:3" ht="30" customHeight="1" x14ac:dyDescent="0.15">
      <c r="A1454" s="6" t="s">
        <v>7884</v>
      </c>
      <c r="B1454" s="6"/>
      <c r="C1454" s="7"/>
    </row>
    <row r="1455" spans="1:3" ht="30" customHeight="1" x14ac:dyDescent="0.15">
      <c r="A1455" s="6" t="s">
        <v>7885</v>
      </c>
      <c r="B1455" s="6"/>
      <c r="C1455" s="7"/>
    </row>
    <row r="1456" spans="1:3" ht="30" customHeight="1" x14ac:dyDescent="0.15">
      <c r="A1456" s="6" t="s">
        <v>7886</v>
      </c>
      <c r="B1456" s="6"/>
      <c r="C1456" s="7"/>
    </row>
    <row r="1457" spans="1:3" ht="30" customHeight="1" x14ac:dyDescent="0.15">
      <c r="A1457" s="6" t="s">
        <v>7887</v>
      </c>
      <c r="B1457" s="6"/>
      <c r="C1457" s="7"/>
    </row>
    <row r="1458" spans="1:3" ht="30" customHeight="1" x14ac:dyDescent="0.15">
      <c r="A1458" s="6" t="s">
        <v>7888</v>
      </c>
      <c r="B1458" s="6"/>
      <c r="C1458" s="7"/>
    </row>
    <row r="1459" spans="1:3" ht="30" customHeight="1" x14ac:dyDescent="0.15">
      <c r="A1459" s="6" t="s">
        <v>7889</v>
      </c>
      <c r="B1459" s="6"/>
      <c r="C1459" s="7"/>
    </row>
    <row r="1460" spans="1:3" ht="30" customHeight="1" x14ac:dyDescent="0.15">
      <c r="A1460" s="6" t="s">
        <v>7890</v>
      </c>
      <c r="B1460" s="6"/>
      <c r="C1460" s="7"/>
    </row>
    <row r="1461" spans="1:3" ht="30" customHeight="1" x14ac:dyDescent="0.15">
      <c r="A1461" s="6" t="s">
        <v>7891</v>
      </c>
      <c r="B1461" s="6"/>
      <c r="C1461" s="7"/>
    </row>
    <row r="1462" spans="1:3" ht="30" customHeight="1" x14ac:dyDescent="0.15">
      <c r="A1462" s="6" t="s">
        <v>7892</v>
      </c>
      <c r="B1462" s="6"/>
      <c r="C1462" s="7"/>
    </row>
    <row r="1463" spans="1:3" ht="30" customHeight="1" x14ac:dyDescent="0.15">
      <c r="A1463" s="6" t="s">
        <v>7893</v>
      </c>
      <c r="B1463" s="6"/>
      <c r="C1463" s="7"/>
    </row>
    <row r="1464" spans="1:3" ht="30" customHeight="1" x14ac:dyDescent="0.15">
      <c r="A1464" s="6" t="s">
        <v>7894</v>
      </c>
      <c r="B1464" s="6"/>
      <c r="C1464" s="7"/>
    </row>
    <row r="1465" spans="1:3" ht="30" customHeight="1" x14ac:dyDescent="0.15">
      <c r="A1465" s="6" t="s">
        <v>7895</v>
      </c>
      <c r="B1465" s="6"/>
      <c r="C1465" s="7"/>
    </row>
    <row r="1466" spans="1:3" ht="30" customHeight="1" x14ac:dyDescent="0.15">
      <c r="A1466" s="6" t="s">
        <v>7896</v>
      </c>
      <c r="B1466" s="6"/>
      <c r="C1466" s="7"/>
    </row>
    <row r="1467" spans="1:3" ht="30" customHeight="1" x14ac:dyDescent="0.15">
      <c r="A1467" s="6" t="s">
        <v>7897</v>
      </c>
      <c r="B1467" s="6"/>
      <c r="C1467" s="7"/>
    </row>
    <row r="1468" spans="1:3" ht="30" customHeight="1" x14ac:dyDescent="0.15">
      <c r="A1468" s="6" t="s">
        <v>7898</v>
      </c>
      <c r="B1468" s="6"/>
      <c r="C1468" s="7"/>
    </row>
    <row r="1469" spans="1:3" ht="30" customHeight="1" x14ac:dyDescent="0.15">
      <c r="A1469" s="6" t="s">
        <v>7899</v>
      </c>
      <c r="B1469" s="6"/>
      <c r="C1469" s="7"/>
    </row>
    <row r="1470" spans="1:3" ht="30" customHeight="1" x14ac:dyDescent="0.15">
      <c r="A1470" s="6" t="s">
        <v>7900</v>
      </c>
      <c r="B1470" s="6"/>
      <c r="C1470" s="7"/>
    </row>
    <row r="1471" spans="1:3" ht="30" customHeight="1" x14ac:dyDescent="0.15">
      <c r="A1471" s="6" t="s">
        <v>7901</v>
      </c>
      <c r="B1471" s="6"/>
      <c r="C1471" s="7"/>
    </row>
    <row r="1472" spans="1:3" ht="30" customHeight="1" x14ac:dyDescent="0.15">
      <c r="A1472" s="6" t="s">
        <v>7902</v>
      </c>
      <c r="B1472" s="6"/>
      <c r="C1472" s="7"/>
    </row>
    <row r="1473" spans="1:3" ht="30" customHeight="1" x14ac:dyDescent="0.15">
      <c r="A1473" s="6" t="s">
        <v>7903</v>
      </c>
      <c r="B1473" s="6"/>
      <c r="C1473" s="7"/>
    </row>
    <row r="1474" spans="1:3" ht="30" customHeight="1" x14ac:dyDescent="0.15">
      <c r="A1474" s="6" t="s">
        <v>7904</v>
      </c>
      <c r="B1474" s="6"/>
      <c r="C1474" s="7"/>
    </row>
    <row r="1475" spans="1:3" ht="30" customHeight="1" x14ac:dyDescent="0.15">
      <c r="A1475" s="6" t="s">
        <v>7905</v>
      </c>
      <c r="B1475" s="6"/>
      <c r="C1475" s="7"/>
    </row>
    <row r="1476" spans="1:3" ht="30" customHeight="1" x14ac:dyDescent="0.15">
      <c r="A1476" s="6" t="s">
        <v>7906</v>
      </c>
      <c r="B1476" s="6"/>
      <c r="C1476" s="7"/>
    </row>
    <row r="1477" spans="1:3" ht="30" customHeight="1" x14ac:dyDescent="0.15">
      <c r="A1477" s="6" t="s">
        <v>7907</v>
      </c>
      <c r="B1477" s="6"/>
      <c r="C1477" s="7"/>
    </row>
    <row r="1478" spans="1:3" ht="30" customHeight="1" x14ac:dyDescent="0.15">
      <c r="A1478" s="6" t="s">
        <v>7908</v>
      </c>
      <c r="B1478" s="6"/>
      <c r="C1478" s="7"/>
    </row>
    <row r="1479" spans="1:3" ht="30" customHeight="1" x14ac:dyDescent="0.15">
      <c r="A1479" s="6" t="s">
        <v>7909</v>
      </c>
      <c r="B1479" s="6"/>
      <c r="C1479" s="7"/>
    </row>
    <row r="1480" spans="1:3" ht="30" customHeight="1" x14ac:dyDescent="0.15">
      <c r="A1480" s="6" t="s">
        <v>7910</v>
      </c>
      <c r="B1480" s="6"/>
      <c r="C1480" s="7"/>
    </row>
    <row r="1481" spans="1:3" ht="30" customHeight="1" x14ac:dyDescent="0.15">
      <c r="A1481" s="6" t="s">
        <v>7911</v>
      </c>
      <c r="B1481" s="6"/>
      <c r="C1481" s="7"/>
    </row>
    <row r="1482" spans="1:3" ht="30" customHeight="1" x14ac:dyDescent="0.15">
      <c r="A1482" s="6" t="s">
        <v>7912</v>
      </c>
      <c r="B1482" s="6"/>
      <c r="C1482" s="7"/>
    </row>
    <row r="1483" spans="1:3" ht="30" customHeight="1" x14ac:dyDescent="0.15">
      <c r="A1483" s="6" t="s">
        <v>7913</v>
      </c>
      <c r="B1483" s="6"/>
      <c r="C1483" s="7"/>
    </row>
    <row r="1484" spans="1:3" ht="30" customHeight="1" x14ac:dyDescent="0.15">
      <c r="A1484" s="6" t="s">
        <v>7914</v>
      </c>
      <c r="B1484" s="6"/>
      <c r="C1484" s="7"/>
    </row>
    <row r="1485" spans="1:3" ht="30" customHeight="1" x14ac:dyDescent="0.15">
      <c r="A1485" s="6" t="s">
        <v>7915</v>
      </c>
      <c r="B1485" s="6"/>
      <c r="C1485" s="7"/>
    </row>
    <row r="1486" spans="1:3" ht="30" customHeight="1" x14ac:dyDescent="0.15">
      <c r="A1486" s="6" t="s">
        <v>7916</v>
      </c>
      <c r="B1486" s="6"/>
      <c r="C1486" s="7"/>
    </row>
    <row r="1487" spans="1:3" ht="30" customHeight="1" x14ac:dyDescent="0.15">
      <c r="A1487" s="6" t="s">
        <v>7917</v>
      </c>
      <c r="B1487" s="6"/>
      <c r="C1487" s="7"/>
    </row>
    <row r="1488" spans="1:3" ht="30" customHeight="1" x14ac:dyDescent="0.15">
      <c r="A1488" s="6" t="s">
        <v>7918</v>
      </c>
      <c r="B1488" s="6"/>
      <c r="C1488" s="7"/>
    </row>
    <row r="1489" spans="1:3" ht="30" customHeight="1" x14ac:dyDescent="0.15">
      <c r="A1489" s="6" t="s">
        <v>7919</v>
      </c>
      <c r="B1489" s="6"/>
      <c r="C1489" s="7"/>
    </row>
    <row r="1490" spans="1:3" ht="30" customHeight="1" x14ac:dyDescent="0.15">
      <c r="A1490" s="6" t="s">
        <v>7920</v>
      </c>
      <c r="B1490" s="6"/>
      <c r="C1490" s="7"/>
    </row>
    <row r="1491" spans="1:3" ht="30" customHeight="1" x14ac:dyDescent="0.15">
      <c r="A1491" s="6" t="s">
        <v>7921</v>
      </c>
      <c r="B1491" s="6"/>
      <c r="C1491" s="7"/>
    </row>
    <row r="1492" spans="1:3" ht="30" customHeight="1" x14ac:dyDescent="0.15">
      <c r="A1492" s="6" t="s">
        <v>7922</v>
      </c>
      <c r="B1492" s="6"/>
      <c r="C1492" s="7"/>
    </row>
    <row r="1493" spans="1:3" ht="30" customHeight="1" x14ac:dyDescent="0.15">
      <c r="A1493" s="6" t="s">
        <v>7923</v>
      </c>
      <c r="B1493" s="6"/>
      <c r="C1493" s="7"/>
    </row>
    <row r="1494" spans="1:3" ht="30" customHeight="1" x14ac:dyDescent="0.15">
      <c r="A1494" s="6" t="s">
        <v>7924</v>
      </c>
      <c r="B1494" s="6"/>
      <c r="C1494" s="7"/>
    </row>
    <row r="1495" spans="1:3" ht="30" customHeight="1" x14ac:dyDescent="0.15">
      <c r="A1495" s="6" t="s">
        <v>7925</v>
      </c>
      <c r="B1495" s="6"/>
      <c r="C1495" s="7"/>
    </row>
    <row r="1496" spans="1:3" ht="30" customHeight="1" x14ac:dyDescent="0.15">
      <c r="A1496" s="6" t="s">
        <v>7926</v>
      </c>
      <c r="B1496" s="6"/>
      <c r="C1496" s="7"/>
    </row>
    <row r="1497" spans="1:3" ht="30" customHeight="1" x14ac:dyDescent="0.15">
      <c r="A1497" s="6" t="s">
        <v>7927</v>
      </c>
      <c r="B1497" s="6"/>
      <c r="C1497" s="7"/>
    </row>
    <row r="1498" spans="1:3" ht="30" customHeight="1" x14ac:dyDescent="0.15">
      <c r="A1498" s="6" t="s">
        <v>7928</v>
      </c>
      <c r="B1498" s="6"/>
      <c r="C1498" s="7"/>
    </row>
    <row r="1499" spans="1:3" ht="30" customHeight="1" x14ac:dyDescent="0.15">
      <c r="A1499" s="6" t="s">
        <v>7929</v>
      </c>
      <c r="B1499" s="6"/>
      <c r="C1499" s="7"/>
    </row>
    <row r="1500" spans="1:3" ht="30" customHeight="1" x14ac:dyDescent="0.15">
      <c r="A1500" s="6" t="s">
        <v>7930</v>
      </c>
      <c r="B1500" s="6"/>
      <c r="C1500" s="7"/>
    </row>
    <row r="1501" spans="1:3" ht="30" customHeight="1" x14ac:dyDescent="0.15">
      <c r="A1501" s="6" t="s">
        <v>7931</v>
      </c>
      <c r="B1501" s="6"/>
      <c r="C1501" s="7"/>
    </row>
    <row r="1502" spans="1:3" ht="30" customHeight="1" x14ac:dyDescent="0.15">
      <c r="A1502" s="6" t="s">
        <v>7932</v>
      </c>
      <c r="B1502" s="6"/>
      <c r="C1502" s="7"/>
    </row>
    <row r="1503" spans="1:3" ht="30" customHeight="1" x14ac:dyDescent="0.15">
      <c r="A1503" s="6" t="s">
        <v>7933</v>
      </c>
      <c r="B1503" s="6"/>
      <c r="C1503" s="7"/>
    </row>
    <row r="1504" spans="1:3" ht="30" customHeight="1" x14ac:dyDescent="0.15">
      <c r="A1504" s="6" t="s">
        <v>7934</v>
      </c>
      <c r="B1504" s="6"/>
      <c r="C1504" s="7"/>
    </row>
    <row r="1505" spans="1:3" ht="30" customHeight="1" x14ac:dyDescent="0.15">
      <c r="A1505" s="6" t="s">
        <v>7935</v>
      </c>
      <c r="B1505" s="6"/>
      <c r="C1505" s="7"/>
    </row>
    <row r="1506" spans="1:3" ht="30" customHeight="1" x14ac:dyDescent="0.15">
      <c r="A1506" s="6" t="s">
        <v>7936</v>
      </c>
      <c r="B1506" s="6"/>
      <c r="C1506" s="7"/>
    </row>
    <row r="1507" spans="1:3" ht="30" customHeight="1" x14ac:dyDescent="0.15">
      <c r="A1507" s="6" t="s">
        <v>7937</v>
      </c>
      <c r="B1507" s="6"/>
      <c r="C1507" s="7"/>
    </row>
    <row r="1508" spans="1:3" ht="30" customHeight="1" x14ac:dyDescent="0.15">
      <c r="A1508" s="6" t="s">
        <v>7938</v>
      </c>
      <c r="B1508" s="6"/>
      <c r="C1508" s="7"/>
    </row>
    <row r="1509" spans="1:3" ht="30" customHeight="1" x14ac:dyDescent="0.15">
      <c r="A1509" s="6" t="s">
        <v>7939</v>
      </c>
      <c r="B1509" s="6"/>
      <c r="C1509" s="7"/>
    </row>
    <row r="1510" spans="1:3" ht="30" customHeight="1" x14ac:dyDescent="0.15">
      <c r="A1510" s="6" t="s">
        <v>7940</v>
      </c>
      <c r="B1510" s="6"/>
      <c r="C1510" s="7"/>
    </row>
    <row r="1511" spans="1:3" ht="30" customHeight="1" x14ac:dyDescent="0.15">
      <c r="A1511" s="6" t="s">
        <v>7941</v>
      </c>
      <c r="B1511" s="6"/>
      <c r="C1511" s="7"/>
    </row>
    <row r="1512" spans="1:3" ht="30" customHeight="1" x14ac:dyDescent="0.15">
      <c r="A1512" s="6" t="s">
        <v>7942</v>
      </c>
      <c r="B1512" s="6"/>
      <c r="C1512" s="7"/>
    </row>
    <row r="1513" spans="1:3" ht="30" customHeight="1" x14ac:dyDescent="0.15">
      <c r="A1513" s="6" t="s">
        <v>7943</v>
      </c>
      <c r="B1513" s="6"/>
      <c r="C1513" s="7"/>
    </row>
    <row r="1514" spans="1:3" ht="30" customHeight="1" x14ac:dyDescent="0.15">
      <c r="A1514" s="6" t="s">
        <v>7944</v>
      </c>
      <c r="B1514" s="6"/>
      <c r="C1514" s="7"/>
    </row>
    <row r="1515" spans="1:3" ht="30" customHeight="1" x14ac:dyDescent="0.15">
      <c r="A1515" s="6" t="s">
        <v>7945</v>
      </c>
      <c r="B1515" s="6"/>
      <c r="C1515" s="7"/>
    </row>
    <row r="1516" spans="1:3" ht="30" customHeight="1" x14ac:dyDescent="0.15">
      <c r="A1516" s="6" t="s">
        <v>7946</v>
      </c>
      <c r="B1516" s="6"/>
      <c r="C1516" s="7"/>
    </row>
    <row r="1517" spans="1:3" ht="30" customHeight="1" x14ac:dyDescent="0.15">
      <c r="A1517" s="6" t="s">
        <v>7947</v>
      </c>
      <c r="B1517" s="6"/>
      <c r="C1517" s="7"/>
    </row>
    <row r="1518" spans="1:3" ht="30" customHeight="1" x14ac:dyDescent="0.15">
      <c r="A1518" s="6" t="s">
        <v>7948</v>
      </c>
      <c r="B1518" s="6"/>
      <c r="C1518" s="7"/>
    </row>
    <row r="1519" spans="1:3" ht="30" customHeight="1" x14ac:dyDescent="0.15">
      <c r="A1519" s="6" t="s">
        <v>7949</v>
      </c>
      <c r="B1519" s="6"/>
      <c r="C1519" s="7"/>
    </row>
    <row r="1520" spans="1:3" ht="30" customHeight="1" x14ac:dyDescent="0.15">
      <c r="A1520" s="6" t="s">
        <v>7950</v>
      </c>
      <c r="B1520" s="6"/>
      <c r="C1520" s="7"/>
    </row>
    <row r="1521" spans="1:3" ht="30" customHeight="1" x14ac:dyDescent="0.15">
      <c r="A1521" s="6" t="s">
        <v>7951</v>
      </c>
      <c r="B1521" s="6"/>
      <c r="C1521" s="7"/>
    </row>
    <row r="1522" spans="1:3" ht="30" customHeight="1" x14ac:dyDescent="0.15">
      <c r="A1522" s="6" t="s">
        <v>7952</v>
      </c>
      <c r="B1522" s="6"/>
      <c r="C1522" s="7"/>
    </row>
    <row r="1523" spans="1:3" ht="30" customHeight="1" x14ac:dyDescent="0.15">
      <c r="A1523" s="6" t="s">
        <v>7953</v>
      </c>
      <c r="B1523" s="6"/>
      <c r="C1523" s="7"/>
    </row>
    <row r="1524" spans="1:3" ht="30" customHeight="1" x14ac:dyDescent="0.15">
      <c r="A1524" s="6" t="s">
        <v>7954</v>
      </c>
      <c r="B1524" s="6"/>
      <c r="C1524" s="7"/>
    </row>
    <row r="1525" spans="1:3" ht="30" customHeight="1" x14ac:dyDescent="0.15">
      <c r="A1525" s="6" t="s">
        <v>7955</v>
      </c>
      <c r="B1525" s="6"/>
      <c r="C1525" s="7"/>
    </row>
    <row r="1526" spans="1:3" ht="30" customHeight="1" x14ac:dyDescent="0.15">
      <c r="A1526" s="6" t="s">
        <v>7956</v>
      </c>
      <c r="B1526" s="6"/>
      <c r="C1526" s="7"/>
    </row>
    <row r="1527" spans="1:3" ht="30" customHeight="1" x14ac:dyDescent="0.15">
      <c r="A1527" s="6" t="s">
        <v>7957</v>
      </c>
      <c r="B1527" s="6"/>
      <c r="C1527" s="7"/>
    </row>
    <row r="1528" spans="1:3" ht="30" customHeight="1" x14ac:dyDescent="0.15">
      <c r="A1528" s="6" t="s">
        <v>7958</v>
      </c>
      <c r="B1528" s="6"/>
      <c r="C1528" s="7"/>
    </row>
    <row r="1529" spans="1:3" ht="30" customHeight="1" x14ac:dyDescent="0.15">
      <c r="A1529" s="6" t="s">
        <v>7959</v>
      </c>
      <c r="B1529" s="6"/>
      <c r="C1529" s="7"/>
    </row>
    <row r="1530" spans="1:3" ht="30" customHeight="1" x14ac:dyDescent="0.15">
      <c r="A1530" s="6" t="s">
        <v>7960</v>
      </c>
      <c r="B1530" s="6"/>
      <c r="C1530" s="7"/>
    </row>
    <row r="1531" spans="1:3" ht="30" customHeight="1" x14ac:dyDescent="0.15">
      <c r="A1531" s="6" t="s">
        <v>7961</v>
      </c>
      <c r="B1531" s="6"/>
      <c r="C1531" s="7"/>
    </row>
    <row r="1532" spans="1:3" ht="30" customHeight="1" x14ac:dyDescent="0.15">
      <c r="A1532" s="6" t="s">
        <v>7962</v>
      </c>
      <c r="B1532" s="6"/>
      <c r="C1532" s="7"/>
    </row>
    <row r="1533" spans="1:3" ht="30" customHeight="1" x14ac:dyDescent="0.15">
      <c r="A1533" s="6" t="s">
        <v>7963</v>
      </c>
      <c r="B1533" s="6"/>
      <c r="C1533" s="7"/>
    </row>
    <row r="1534" spans="1:3" ht="30" customHeight="1" x14ac:dyDescent="0.15">
      <c r="A1534" s="6" t="s">
        <v>7964</v>
      </c>
      <c r="B1534" s="6"/>
      <c r="C1534" s="7"/>
    </row>
    <row r="1535" spans="1:3" ht="30" customHeight="1" x14ac:dyDescent="0.15">
      <c r="A1535" s="6" t="s">
        <v>7965</v>
      </c>
      <c r="B1535" s="6"/>
      <c r="C1535" s="7"/>
    </row>
    <row r="1536" spans="1:3" ht="30" customHeight="1" x14ac:dyDescent="0.15">
      <c r="A1536" s="6" t="s">
        <v>7966</v>
      </c>
      <c r="B1536" s="6"/>
      <c r="C1536" s="7"/>
    </row>
    <row r="1537" spans="1:3" ht="30" customHeight="1" x14ac:dyDescent="0.15">
      <c r="A1537" s="6" t="s">
        <v>7967</v>
      </c>
      <c r="B1537" s="6"/>
      <c r="C1537" s="7"/>
    </row>
    <row r="1538" spans="1:3" ht="30" customHeight="1" x14ac:dyDescent="0.15">
      <c r="A1538" s="6" t="s">
        <v>7968</v>
      </c>
      <c r="B1538" s="6"/>
      <c r="C1538" s="7"/>
    </row>
    <row r="1539" spans="1:3" ht="30" customHeight="1" x14ac:dyDescent="0.15">
      <c r="A1539" s="6" t="s">
        <v>7969</v>
      </c>
      <c r="B1539" s="6"/>
      <c r="C1539" s="7"/>
    </row>
    <row r="1540" spans="1:3" ht="30" customHeight="1" x14ac:dyDescent="0.15">
      <c r="A1540" s="6" t="s">
        <v>7970</v>
      </c>
      <c r="B1540" s="6"/>
      <c r="C1540" s="7"/>
    </row>
    <row r="1541" spans="1:3" ht="30" customHeight="1" x14ac:dyDescent="0.15">
      <c r="A1541" s="6" t="s">
        <v>7971</v>
      </c>
      <c r="B1541" s="6"/>
      <c r="C1541" s="7"/>
    </row>
    <row r="1542" spans="1:3" ht="30" customHeight="1" x14ac:dyDescent="0.15">
      <c r="A1542" s="6" t="s">
        <v>7972</v>
      </c>
      <c r="B1542" s="6"/>
      <c r="C1542" s="7"/>
    </row>
    <row r="1543" spans="1:3" ht="30" customHeight="1" x14ac:dyDescent="0.15">
      <c r="A1543" s="6" t="s">
        <v>7973</v>
      </c>
      <c r="B1543" s="6"/>
      <c r="C1543" s="7"/>
    </row>
    <row r="1544" spans="1:3" ht="30" customHeight="1" x14ac:dyDescent="0.15">
      <c r="A1544" s="6" t="s">
        <v>7974</v>
      </c>
      <c r="B1544" s="6"/>
      <c r="C1544" s="7"/>
    </row>
    <row r="1545" spans="1:3" ht="30" customHeight="1" x14ac:dyDescent="0.15">
      <c r="A1545" s="6" t="s">
        <v>7975</v>
      </c>
      <c r="B1545" s="6"/>
      <c r="C1545" s="7"/>
    </row>
    <row r="1546" spans="1:3" ht="30" customHeight="1" x14ac:dyDescent="0.15">
      <c r="A1546" s="6" t="s">
        <v>7976</v>
      </c>
      <c r="B1546" s="6"/>
      <c r="C1546" s="7"/>
    </row>
    <row r="1547" spans="1:3" ht="30" customHeight="1" x14ac:dyDescent="0.15">
      <c r="A1547" s="6" t="s">
        <v>7977</v>
      </c>
      <c r="B1547" s="6"/>
      <c r="C1547" s="7"/>
    </row>
    <row r="1548" spans="1:3" ht="30" customHeight="1" x14ac:dyDescent="0.15">
      <c r="A1548" s="6" t="s">
        <v>7978</v>
      </c>
      <c r="B1548" s="6"/>
      <c r="C1548" s="7"/>
    </row>
    <row r="1549" spans="1:3" ht="30" customHeight="1" x14ac:dyDescent="0.15">
      <c r="A1549" s="6" t="s">
        <v>7979</v>
      </c>
      <c r="B1549" s="6"/>
      <c r="C1549" s="7"/>
    </row>
    <row r="1550" spans="1:3" ht="30" customHeight="1" x14ac:dyDescent="0.15">
      <c r="A1550" s="6" t="s">
        <v>7980</v>
      </c>
      <c r="B1550" s="6"/>
      <c r="C1550" s="7"/>
    </row>
    <row r="1551" spans="1:3" ht="30" customHeight="1" x14ac:dyDescent="0.15">
      <c r="A1551" s="6" t="s">
        <v>7981</v>
      </c>
      <c r="B1551" s="6"/>
      <c r="C1551" s="7"/>
    </row>
    <row r="1552" spans="1:3" ht="30" customHeight="1" x14ac:dyDescent="0.15">
      <c r="A1552" s="6" t="s">
        <v>7982</v>
      </c>
      <c r="B1552" s="6"/>
      <c r="C1552" s="7"/>
    </row>
    <row r="1553" spans="1:3" ht="30" customHeight="1" x14ac:dyDescent="0.15">
      <c r="A1553" s="6" t="s">
        <v>7983</v>
      </c>
      <c r="B1553" s="6"/>
      <c r="C1553" s="7"/>
    </row>
    <row r="1554" spans="1:3" ht="30" customHeight="1" x14ac:dyDescent="0.15">
      <c r="A1554" s="6" t="s">
        <v>7984</v>
      </c>
      <c r="B1554" s="6"/>
      <c r="C1554" s="7"/>
    </row>
    <row r="1555" spans="1:3" ht="30" customHeight="1" x14ac:dyDescent="0.15">
      <c r="A1555" s="6" t="s">
        <v>7985</v>
      </c>
      <c r="B1555" s="6"/>
      <c r="C1555" s="7"/>
    </row>
    <row r="1556" spans="1:3" ht="30" customHeight="1" x14ac:dyDescent="0.15">
      <c r="A1556" s="6" t="s">
        <v>7986</v>
      </c>
      <c r="B1556" s="6"/>
      <c r="C1556" s="7"/>
    </row>
    <row r="1557" spans="1:3" ht="30" customHeight="1" x14ac:dyDescent="0.15">
      <c r="A1557" s="6" t="s">
        <v>7987</v>
      </c>
      <c r="B1557" s="6"/>
      <c r="C1557" s="7"/>
    </row>
    <row r="1558" spans="1:3" ht="30" customHeight="1" x14ac:dyDescent="0.15">
      <c r="A1558" s="6" t="s">
        <v>7988</v>
      </c>
      <c r="B1558" s="6"/>
      <c r="C1558" s="7"/>
    </row>
    <row r="1559" spans="1:3" ht="30" customHeight="1" x14ac:dyDescent="0.15">
      <c r="A1559" s="6" t="s">
        <v>7989</v>
      </c>
      <c r="B1559" s="6"/>
      <c r="C1559" s="7"/>
    </row>
    <row r="1560" spans="1:3" ht="30" customHeight="1" x14ac:dyDescent="0.15">
      <c r="A1560" s="6" t="s">
        <v>7990</v>
      </c>
      <c r="B1560" s="6"/>
      <c r="C1560" s="7"/>
    </row>
    <row r="1561" spans="1:3" ht="30" customHeight="1" x14ac:dyDescent="0.15">
      <c r="A1561" s="6" t="s">
        <v>7991</v>
      </c>
      <c r="B1561" s="6"/>
      <c r="C1561" s="7"/>
    </row>
    <row r="1562" spans="1:3" ht="30" customHeight="1" x14ac:dyDescent="0.15">
      <c r="A1562" s="6" t="s">
        <v>7992</v>
      </c>
      <c r="B1562" s="6"/>
      <c r="C1562" s="7"/>
    </row>
    <row r="1563" spans="1:3" ht="30" customHeight="1" x14ac:dyDescent="0.15">
      <c r="A1563" s="6" t="s">
        <v>7993</v>
      </c>
      <c r="B1563" s="6"/>
      <c r="C1563" s="7"/>
    </row>
    <row r="1564" spans="1:3" ht="30" customHeight="1" x14ac:dyDescent="0.15">
      <c r="A1564" s="6" t="s">
        <v>7994</v>
      </c>
      <c r="B1564" s="6"/>
      <c r="C1564" s="7"/>
    </row>
    <row r="1565" spans="1:3" ht="30" customHeight="1" x14ac:dyDescent="0.15">
      <c r="A1565" s="6" t="s">
        <v>7995</v>
      </c>
      <c r="B1565" s="6"/>
      <c r="C1565" s="7"/>
    </row>
    <row r="1566" spans="1:3" ht="30" customHeight="1" x14ac:dyDescent="0.15">
      <c r="A1566" s="6" t="s">
        <v>7996</v>
      </c>
      <c r="B1566" s="6"/>
      <c r="C1566" s="7"/>
    </row>
    <row r="1567" spans="1:3" ht="30" customHeight="1" x14ac:dyDescent="0.15">
      <c r="A1567" s="6" t="s">
        <v>7997</v>
      </c>
      <c r="B1567" s="6"/>
      <c r="C1567" s="7"/>
    </row>
    <row r="1568" spans="1:3" ht="30" customHeight="1" x14ac:dyDescent="0.15">
      <c r="A1568" s="6" t="s">
        <v>7998</v>
      </c>
      <c r="B1568" s="6"/>
      <c r="C1568" s="7"/>
    </row>
    <row r="1569" spans="1:3" ht="30" customHeight="1" x14ac:dyDescent="0.15">
      <c r="A1569" s="6" t="s">
        <v>7999</v>
      </c>
      <c r="B1569" s="6"/>
      <c r="C1569" s="7"/>
    </row>
    <row r="1570" spans="1:3" ht="30" customHeight="1" x14ac:dyDescent="0.15">
      <c r="A1570" s="6" t="s">
        <v>8000</v>
      </c>
      <c r="B1570" s="6"/>
      <c r="C1570" s="7"/>
    </row>
    <row r="1571" spans="1:3" ht="30" customHeight="1" x14ac:dyDescent="0.15">
      <c r="A1571" s="6" t="s">
        <v>8001</v>
      </c>
      <c r="B1571" s="6"/>
      <c r="C1571" s="7"/>
    </row>
    <row r="1572" spans="1:3" ht="30" customHeight="1" x14ac:dyDescent="0.15">
      <c r="A1572" s="6" t="s">
        <v>8002</v>
      </c>
      <c r="B1572" s="6"/>
      <c r="C1572" s="7"/>
    </row>
    <row r="1573" spans="1:3" ht="30" customHeight="1" x14ac:dyDescent="0.15">
      <c r="A1573" s="6" t="s">
        <v>8003</v>
      </c>
      <c r="B1573" s="6"/>
      <c r="C1573" s="7"/>
    </row>
    <row r="1574" spans="1:3" ht="30" customHeight="1" x14ac:dyDescent="0.15">
      <c r="A1574" s="6" t="s">
        <v>8004</v>
      </c>
      <c r="B1574" s="6"/>
      <c r="C1574" s="7"/>
    </row>
    <row r="1575" spans="1:3" ht="30" customHeight="1" x14ac:dyDescent="0.15">
      <c r="A1575" s="6" t="s">
        <v>8005</v>
      </c>
      <c r="B1575" s="6"/>
      <c r="C1575" s="7"/>
    </row>
    <row r="1576" spans="1:3" ht="30" customHeight="1" x14ac:dyDescent="0.15">
      <c r="A1576" s="6" t="s">
        <v>8006</v>
      </c>
      <c r="B1576" s="6"/>
      <c r="C1576" s="7"/>
    </row>
    <row r="1577" spans="1:3" ht="30" customHeight="1" x14ac:dyDescent="0.15">
      <c r="A1577" s="6" t="s">
        <v>8007</v>
      </c>
      <c r="B1577" s="6"/>
      <c r="C1577" s="7"/>
    </row>
    <row r="1578" spans="1:3" ht="30" customHeight="1" x14ac:dyDescent="0.15">
      <c r="A1578" s="6" t="s">
        <v>8008</v>
      </c>
      <c r="B1578" s="6"/>
      <c r="C1578" s="7"/>
    </row>
    <row r="1579" spans="1:3" ht="30" customHeight="1" x14ac:dyDescent="0.15">
      <c r="A1579" s="6" t="s">
        <v>8009</v>
      </c>
      <c r="B1579" s="6"/>
      <c r="C1579" s="7"/>
    </row>
    <row r="1580" spans="1:3" ht="30" customHeight="1" x14ac:dyDescent="0.15">
      <c r="A1580" s="6" t="s">
        <v>8010</v>
      </c>
      <c r="B1580" s="6"/>
      <c r="C1580" s="7"/>
    </row>
    <row r="1581" spans="1:3" ht="30" customHeight="1" x14ac:dyDescent="0.15">
      <c r="A1581" s="6" t="s">
        <v>8011</v>
      </c>
      <c r="B1581" s="6"/>
      <c r="C1581" s="7"/>
    </row>
    <row r="1582" spans="1:3" ht="30" customHeight="1" x14ac:dyDescent="0.15">
      <c r="A1582" s="6" t="s">
        <v>8012</v>
      </c>
      <c r="B1582" s="6"/>
      <c r="C1582" s="7"/>
    </row>
    <row r="1583" spans="1:3" ht="30" customHeight="1" x14ac:dyDescent="0.15">
      <c r="A1583" s="6" t="s">
        <v>8013</v>
      </c>
      <c r="B1583" s="6"/>
      <c r="C1583" s="7"/>
    </row>
    <row r="1584" spans="1:3" ht="30" customHeight="1" x14ac:dyDescent="0.15">
      <c r="A1584" s="6" t="s">
        <v>8014</v>
      </c>
      <c r="B1584" s="6"/>
      <c r="C1584" s="7"/>
    </row>
    <row r="1585" spans="1:3" ht="30" customHeight="1" x14ac:dyDescent="0.15">
      <c r="A1585" s="6" t="s">
        <v>8015</v>
      </c>
      <c r="B1585" s="6"/>
      <c r="C1585" s="7"/>
    </row>
    <row r="1586" spans="1:3" ht="30" customHeight="1" x14ac:dyDescent="0.15">
      <c r="A1586" s="6" t="s">
        <v>8016</v>
      </c>
      <c r="B1586" s="6"/>
      <c r="C1586" s="7"/>
    </row>
    <row r="1587" spans="1:3" ht="30" customHeight="1" x14ac:dyDescent="0.15">
      <c r="A1587" s="6" t="s">
        <v>8017</v>
      </c>
      <c r="B1587" s="6"/>
      <c r="C1587" s="7"/>
    </row>
    <row r="1588" spans="1:3" ht="30" customHeight="1" x14ac:dyDescent="0.15">
      <c r="A1588" s="6" t="s">
        <v>8018</v>
      </c>
      <c r="B1588" s="6"/>
      <c r="C1588" s="7"/>
    </row>
    <row r="1589" spans="1:3" ht="30" customHeight="1" x14ac:dyDescent="0.15">
      <c r="A1589" s="6" t="s">
        <v>8019</v>
      </c>
      <c r="B1589" s="6"/>
      <c r="C1589" s="7"/>
    </row>
    <row r="1590" spans="1:3" ht="30" customHeight="1" x14ac:dyDescent="0.15">
      <c r="A1590" s="6" t="s">
        <v>8020</v>
      </c>
      <c r="B1590" s="6"/>
      <c r="C1590" s="7"/>
    </row>
    <row r="1591" spans="1:3" ht="30" customHeight="1" x14ac:dyDescent="0.15">
      <c r="A1591" s="6" t="s">
        <v>8021</v>
      </c>
      <c r="B1591" s="6"/>
      <c r="C1591" s="7"/>
    </row>
    <row r="1592" spans="1:3" ht="30" customHeight="1" x14ac:dyDescent="0.15">
      <c r="A1592" s="6" t="s">
        <v>8022</v>
      </c>
      <c r="B1592" s="6"/>
      <c r="C1592" s="7"/>
    </row>
    <row r="1593" spans="1:3" ht="30" customHeight="1" x14ac:dyDescent="0.15">
      <c r="A1593" s="6" t="s">
        <v>8023</v>
      </c>
      <c r="B1593" s="6"/>
      <c r="C1593" s="7"/>
    </row>
    <row r="1594" spans="1:3" ht="30" customHeight="1" x14ac:dyDescent="0.15">
      <c r="A1594" s="6" t="s">
        <v>8024</v>
      </c>
      <c r="B1594" s="6"/>
      <c r="C1594" s="7"/>
    </row>
    <row r="1595" spans="1:3" ht="30" customHeight="1" x14ac:dyDescent="0.15">
      <c r="A1595" s="6" t="s">
        <v>8025</v>
      </c>
      <c r="B1595" s="6"/>
      <c r="C1595" s="7"/>
    </row>
    <row r="1596" spans="1:3" ht="30" customHeight="1" x14ac:dyDescent="0.15">
      <c r="A1596" s="6" t="s">
        <v>8026</v>
      </c>
      <c r="B1596" s="6"/>
      <c r="C1596" s="7"/>
    </row>
    <row r="1597" spans="1:3" ht="30" customHeight="1" x14ac:dyDescent="0.15">
      <c r="A1597" s="6" t="s">
        <v>8027</v>
      </c>
      <c r="B1597" s="6"/>
      <c r="C1597" s="7"/>
    </row>
    <row r="1598" spans="1:3" ht="30" customHeight="1" x14ac:dyDescent="0.15">
      <c r="A1598" s="6" t="s">
        <v>8028</v>
      </c>
      <c r="B1598" s="6"/>
      <c r="C1598" s="7"/>
    </row>
    <row r="1599" spans="1:3" ht="30" customHeight="1" x14ac:dyDescent="0.15">
      <c r="A1599" s="6" t="s">
        <v>8029</v>
      </c>
      <c r="B1599" s="6"/>
      <c r="C1599" s="7"/>
    </row>
    <row r="1600" spans="1:3" ht="30" customHeight="1" x14ac:dyDescent="0.15">
      <c r="A1600" s="6" t="s">
        <v>8030</v>
      </c>
      <c r="B1600" s="6"/>
      <c r="C1600" s="7"/>
    </row>
    <row r="1601" spans="1:3" ht="30" customHeight="1" x14ac:dyDescent="0.15">
      <c r="A1601" s="6" t="s">
        <v>8031</v>
      </c>
      <c r="B1601" s="6"/>
      <c r="C1601" s="7"/>
    </row>
    <row r="1602" spans="1:3" ht="30" customHeight="1" x14ac:dyDescent="0.15">
      <c r="A1602" s="6" t="s">
        <v>8032</v>
      </c>
      <c r="B1602" s="6"/>
      <c r="C1602" s="7"/>
    </row>
    <row r="1603" spans="1:3" ht="30" customHeight="1" x14ac:dyDescent="0.15">
      <c r="A1603" s="6" t="s">
        <v>8033</v>
      </c>
      <c r="B1603" s="6"/>
      <c r="C1603" s="7"/>
    </row>
    <row r="1604" spans="1:3" ht="30" customHeight="1" x14ac:dyDescent="0.15">
      <c r="A1604" s="6" t="s">
        <v>8034</v>
      </c>
      <c r="B1604" s="6"/>
      <c r="C1604" s="7"/>
    </row>
    <row r="1605" spans="1:3" ht="30" customHeight="1" x14ac:dyDescent="0.15">
      <c r="A1605" s="6" t="s">
        <v>8035</v>
      </c>
      <c r="B1605" s="6"/>
      <c r="C1605" s="7"/>
    </row>
    <row r="1606" spans="1:3" ht="30" customHeight="1" x14ac:dyDescent="0.15">
      <c r="A1606" s="6" t="s">
        <v>8036</v>
      </c>
      <c r="B1606" s="6"/>
      <c r="C1606" s="7"/>
    </row>
    <row r="1607" spans="1:3" ht="30" customHeight="1" x14ac:dyDescent="0.15">
      <c r="A1607" s="6" t="s">
        <v>8037</v>
      </c>
      <c r="B1607" s="6"/>
      <c r="C1607" s="7"/>
    </row>
    <row r="1608" spans="1:3" ht="30" customHeight="1" x14ac:dyDescent="0.15">
      <c r="A1608" s="6" t="s">
        <v>8038</v>
      </c>
      <c r="B1608" s="6"/>
      <c r="C1608" s="7"/>
    </row>
    <row r="1609" spans="1:3" ht="30" customHeight="1" x14ac:dyDescent="0.15">
      <c r="A1609" s="6" t="s">
        <v>8039</v>
      </c>
      <c r="B1609" s="6"/>
      <c r="C1609" s="7"/>
    </row>
    <row r="1610" spans="1:3" ht="30" customHeight="1" x14ac:dyDescent="0.15">
      <c r="A1610" s="6" t="s">
        <v>8040</v>
      </c>
      <c r="B1610" s="6"/>
      <c r="C1610" s="7"/>
    </row>
    <row r="1611" spans="1:3" ht="30" customHeight="1" x14ac:dyDescent="0.15">
      <c r="A1611" s="6" t="s">
        <v>8041</v>
      </c>
      <c r="B1611" s="6"/>
      <c r="C1611" s="7"/>
    </row>
    <row r="1612" spans="1:3" ht="30" customHeight="1" x14ac:dyDescent="0.15">
      <c r="A1612" s="6" t="s">
        <v>8042</v>
      </c>
      <c r="B1612" s="6"/>
      <c r="C1612" s="7"/>
    </row>
    <row r="1613" spans="1:3" ht="30" customHeight="1" x14ac:dyDescent="0.15">
      <c r="A1613" s="6" t="s">
        <v>8043</v>
      </c>
      <c r="B1613" s="6"/>
      <c r="C1613" s="7"/>
    </row>
    <row r="1614" spans="1:3" ht="30" customHeight="1" x14ac:dyDescent="0.15">
      <c r="A1614" s="6" t="s">
        <v>8044</v>
      </c>
      <c r="B1614" s="6"/>
      <c r="C1614" s="7"/>
    </row>
    <row r="1615" spans="1:3" ht="30" customHeight="1" x14ac:dyDescent="0.15">
      <c r="A1615" s="6" t="s">
        <v>8045</v>
      </c>
      <c r="B1615" s="6"/>
      <c r="C1615" s="7"/>
    </row>
    <row r="1616" spans="1:3" ht="30" customHeight="1" x14ac:dyDescent="0.15">
      <c r="A1616" s="6" t="s">
        <v>8046</v>
      </c>
      <c r="B1616" s="6"/>
      <c r="C1616" s="7"/>
    </row>
    <row r="1617" spans="1:3" ht="30" customHeight="1" x14ac:dyDescent="0.15">
      <c r="A1617" s="6" t="s">
        <v>8047</v>
      </c>
      <c r="B1617" s="6"/>
      <c r="C1617" s="7"/>
    </row>
    <row r="1618" spans="1:3" ht="30" customHeight="1" x14ac:dyDescent="0.15">
      <c r="A1618" s="6" t="s">
        <v>8048</v>
      </c>
      <c r="B1618" s="6"/>
      <c r="C1618" s="7"/>
    </row>
    <row r="1619" spans="1:3" ht="30" customHeight="1" x14ac:dyDescent="0.15">
      <c r="A1619" s="6" t="s">
        <v>8049</v>
      </c>
      <c r="B1619" s="6"/>
      <c r="C1619" s="7"/>
    </row>
    <row r="1620" spans="1:3" ht="30" customHeight="1" x14ac:dyDescent="0.15">
      <c r="A1620" s="6" t="s">
        <v>8050</v>
      </c>
      <c r="B1620" s="6"/>
      <c r="C1620" s="7"/>
    </row>
    <row r="1621" spans="1:3" ht="30" customHeight="1" x14ac:dyDescent="0.15">
      <c r="A1621" s="6" t="s">
        <v>8051</v>
      </c>
      <c r="B1621" s="6"/>
      <c r="C1621" s="7"/>
    </row>
    <row r="1622" spans="1:3" ht="30" customHeight="1" x14ac:dyDescent="0.15">
      <c r="A1622" s="6" t="s">
        <v>8052</v>
      </c>
      <c r="B1622" s="6"/>
      <c r="C1622" s="7"/>
    </row>
    <row r="1623" spans="1:3" ht="30" customHeight="1" x14ac:dyDescent="0.15">
      <c r="A1623" s="6" t="s">
        <v>8053</v>
      </c>
      <c r="B1623" s="6"/>
      <c r="C1623" s="7"/>
    </row>
    <row r="1624" spans="1:3" ht="30" customHeight="1" x14ac:dyDescent="0.15">
      <c r="A1624" s="6" t="s">
        <v>8054</v>
      </c>
      <c r="B1624" s="6"/>
      <c r="C1624" s="7"/>
    </row>
    <row r="1625" spans="1:3" ht="30" customHeight="1" x14ac:dyDescent="0.15">
      <c r="A1625" s="6" t="s">
        <v>8055</v>
      </c>
      <c r="B1625" s="6"/>
      <c r="C1625" s="7"/>
    </row>
    <row r="1626" spans="1:3" ht="30" customHeight="1" x14ac:dyDescent="0.15">
      <c r="A1626" s="6" t="s">
        <v>8056</v>
      </c>
      <c r="B1626" s="6"/>
      <c r="C1626" s="7"/>
    </row>
    <row r="1627" spans="1:3" ht="30" customHeight="1" x14ac:dyDescent="0.15">
      <c r="A1627" s="6" t="s">
        <v>8057</v>
      </c>
      <c r="B1627" s="6"/>
      <c r="C1627" s="7"/>
    </row>
    <row r="1628" spans="1:3" ht="30" customHeight="1" x14ac:dyDescent="0.15">
      <c r="A1628" s="6" t="s">
        <v>8058</v>
      </c>
      <c r="B1628" s="6"/>
      <c r="C1628" s="7"/>
    </row>
    <row r="1629" spans="1:3" ht="30" customHeight="1" x14ac:dyDescent="0.15">
      <c r="A1629" s="6" t="s">
        <v>8059</v>
      </c>
      <c r="B1629" s="6"/>
      <c r="C1629" s="7"/>
    </row>
    <row r="1630" spans="1:3" ht="30" customHeight="1" x14ac:dyDescent="0.15">
      <c r="A1630" s="6" t="s">
        <v>8060</v>
      </c>
      <c r="B1630" s="6"/>
      <c r="C1630" s="7"/>
    </row>
    <row r="1631" spans="1:3" ht="30" customHeight="1" x14ac:dyDescent="0.15">
      <c r="A1631" s="6" t="s">
        <v>8061</v>
      </c>
      <c r="B1631" s="6"/>
      <c r="C1631" s="7"/>
    </row>
    <row r="1632" spans="1:3" ht="30" customHeight="1" x14ac:dyDescent="0.15">
      <c r="A1632" s="6" t="s">
        <v>8062</v>
      </c>
      <c r="B1632" s="6"/>
      <c r="C1632" s="7"/>
    </row>
    <row r="1633" spans="1:3" ht="30" customHeight="1" x14ac:dyDescent="0.15">
      <c r="A1633" s="6" t="s">
        <v>8063</v>
      </c>
      <c r="B1633" s="6"/>
      <c r="C1633" s="7"/>
    </row>
    <row r="1634" spans="1:3" ht="30" customHeight="1" x14ac:dyDescent="0.15">
      <c r="A1634" s="6" t="s">
        <v>8064</v>
      </c>
      <c r="B1634" s="6"/>
      <c r="C1634" s="7"/>
    </row>
    <row r="1635" spans="1:3" ht="30" customHeight="1" x14ac:dyDescent="0.15">
      <c r="A1635" s="6" t="s">
        <v>8065</v>
      </c>
      <c r="B1635" s="6"/>
      <c r="C1635" s="7"/>
    </row>
    <row r="1636" spans="1:3" ht="30" customHeight="1" x14ac:dyDescent="0.15">
      <c r="A1636" s="6" t="s">
        <v>8066</v>
      </c>
      <c r="B1636" s="6"/>
      <c r="C1636" s="7"/>
    </row>
    <row r="1637" spans="1:3" ht="30" customHeight="1" x14ac:dyDescent="0.15">
      <c r="A1637" s="6" t="s">
        <v>8067</v>
      </c>
      <c r="B1637" s="6"/>
      <c r="C1637" s="7"/>
    </row>
    <row r="1638" spans="1:3" ht="30" customHeight="1" x14ac:dyDescent="0.15">
      <c r="A1638" s="6" t="s">
        <v>8068</v>
      </c>
      <c r="B1638" s="6"/>
      <c r="C1638" s="7"/>
    </row>
    <row r="1639" spans="1:3" ht="30" customHeight="1" x14ac:dyDescent="0.15">
      <c r="A1639" s="6" t="s">
        <v>8069</v>
      </c>
      <c r="B1639" s="6"/>
      <c r="C1639" s="7"/>
    </row>
    <row r="1640" spans="1:3" ht="30" customHeight="1" x14ac:dyDescent="0.15">
      <c r="A1640" s="6" t="s">
        <v>8070</v>
      </c>
      <c r="B1640" s="6"/>
      <c r="C1640" s="7"/>
    </row>
    <row r="1641" spans="1:3" ht="30" customHeight="1" x14ac:dyDescent="0.15">
      <c r="A1641" s="6" t="s">
        <v>8071</v>
      </c>
      <c r="B1641" s="6"/>
      <c r="C1641" s="7"/>
    </row>
    <row r="1642" spans="1:3" ht="30" customHeight="1" x14ac:dyDescent="0.15">
      <c r="A1642" s="6" t="s">
        <v>8072</v>
      </c>
      <c r="B1642" s="6"/>
      <c r="C1642" s="7"/>
    </row>
    <row r="1643" spans="1:3" ht="30" customHeight="1" x14ac:dyDescent="0.15">
      <c r="A1643" s="6" t="s">
        <v>8073</v>
      </c>
      <c r="B1643" s="6"/>
      <c r="C1643" s="7"/>
    </row>
    <row r="1644" spans="1:3" ht="30" customHeight="1" x14ac:dyDescent="0.15">
      <c r="A1644" s="6" t="s">
        <v>8074</v>
      </c>
      <c r="B1644" s="6"/>
      <c r="C1644" s="7"/>
    </row>
    <row r="1645" spans="1:3" ht="30" customHeight="1" x14ac:dyDescent="0.15">
      <c r="A1645" s="6" t="s">
        <v>8075</v>
      </c>
      <c r="B1645" s="6"/>
      <c r="C1645" s="7"/>
    </row>
    <row r="1646" spans="1:3" ht="30" customHeight="1" x14ac:dyDescent="0.15">
      <c r="A1646" s="6" t="s">
        <v>8076</v>
      </c>
      <c r="B1646" s="6"/>
      <c r="C1646" s="7"/>
    </row>
  </sheetData>
  <customSheetViews>
    <customSheetView guid="{80153F8E-574A-4103-989B-031CA0E6E0BE}" scale="115" showPageBreaks="1" printArea="1" view="pageBreakPreview" topLeftCell="A787">
      <selection activeCell="C796" sqref="C796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3EDE0DDA-7867-49E3-9315-1DFC367BD92F}" scale="115" showPageBreaks="1" view="pageBreakPreview" topLeftCell="A324">
      <selection activeCell="C324" sqref="C1:C65536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409D0261-4603-47BB-B3B3-C3BE3D2A151D}" scale="115" showPageBreaks="1" printArea="1" view="pageBreakPreview" topLeftCell="A117">
      <selection activeCell="C123" sqref="C123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18417F88-1A52-4F57-90F6-78DD60D1C260}" scale="115" showPageBreaks="1" printArea="1" view="pageBreakPreview" topLeftCell="A567">
      <selection activeCell="C573" sqref="C573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AEDDBD0B-3137-447A-BE9C-D3D0792D9A52}" scale="115" showPageBreaks="1" view="pageBreakPreview" topLeftCell="A826">
      <selection activeCell="C829" sqref="C829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1512333D-7971-403C-9B07-8689198DC4E2}" scale="115" showPageBreaks="1" view="pageBreakPreview" topLeftCell="A324">
      <selection activeCell="C334" sqref="C334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E045F036-3A95-4BFE-949A-C969E594C08D}" scale="115" showPageBreaks="1" printArea="1" view="pageBreakPreview" topLeftCell="A445">
      <selection activeCell="C455" sqref="C455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D9499132-1531-4F0F-B17E-8E573BD25BA0}" scale="115" showPageBreaks="1" printArea="1" view="pageBreakPreview" topLeftCell="A650">
      <selection activeCell="E658" sqref="E658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D70CE573-C823-4B1F-86F7-A40BE27B0694}" scale="115" showPageBreaks="1" printArea="1" view="pageBreakPreview" topLeftCell="A943">
      <selection activeCell="C947" sqref="C947"/>
      <pageMargins left="0.55118110236220497" right="0.35433070866141703" top="0.27559055118110198" bottom="0.62992125984252001" header="0.27559055118110198" footer="0.511811023622047"/>
      <pageSetup paperSize="9" scale="91" orientation="portrait"/>
      <headerFooter alignWithMargins="0">
        <oddFooter>&amp;C第 &amp;P 页</oddFooter>
      </headerFooter>
    </customSheetView>
    <customSheetView guid="{C7BE4AEE-6D39-4DDE-A838-7E0A450E8BA5}" scale="115" showPageBreaks="1" printArea="1" view="pageBreakPreview" topLeftCell="A238">
      <selection activeCell="A246" sqref="A246"/>
      <pageMargins left="0.55118110236220497" right="0.35433070866141703" top="0.27559055118110198" bottom="0.62992125984252001" header="0.27559055118110198" footer="0.511811023622047"/>
      <pageSetup paperSize="9" scale="91" orientation="portrait" r:id="rId1"/>
      <headerFooter alignWithMargins="0">
        <oddFooter>&amp;C第 &amp;P 页</oddFooter>
      </headerFooter>
    </customSheetView>
  </customSheetViews>
  <phoneticPr fontId="10" type="noConversion"/>
  <pageMargins left="0.55118110236220497" right="0.35433070866141703" top="0.27559055118110198" bottom="0.62992125984252001" header="0.27559055118110198" footer="0.511811023622047"/>
  <pageSetup paperSize="9" scale="83" orientation="portrait" r:id="rId2"/>
  <headerFooter alignWithMargins="0">
    <oddFooter>&amp;C第 &amp;P 页</oddFooter>
  </headerFooter>
  <rowBreaks count="2" manualBreakCount="2">
    <brk id="552" max="2" man="1"/>
    <brk id="580" max="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11"/>
  <sheetViews>
    <sheetView workbookViewId="0">
      <selection activeCell="C13" sqref="C13"/>
    </sheetView>
  </sheetViews>
  <sheetFormatPr defaultColWidth="10.625" defaultRowHeight="20.25" customHeight="1" x14ac:dyDescent="0.15"/>
  <sheetData>
    <row r="5" spans="1:1" ht="20.25" customHeight="1" x14ac:dyDescent="0.15">
      <c r="A5" s="59"/>
    </row>
    <row r="6" spans="1:1" ht="20.25" customHeight="1" x14ac:dyDescent="0.15">
      <c r="A6" s="59"/>
    </row>
    <row r="7" spans="1:1" ht="20.25" customHeight="1" x14ac:dyDescent="0.15">
      <c r="A7" s="59"/>
    </row>
    <row r="8" spans="1:1" ht="20.25" customHeight="1" x14ac:dyDescent="0.15">
      <c r="A8" s="59"/>
    </row>
    <row r="9" spans="1:1" ht="20.25" customHeight="1" x14ac:dyDescent="0.15">
      <c r="A9" s="60"/>
    </row>
    <row r="10" spans="1:1" ht="20.25" customHeight="1" x14ac:dyDescent="0.15">
      <c r="A10" s="60"/>
    </row>
    <row r="11" spans="1:1" ht="20.25" customHeight="1" x14ac:dyDescent="0.15">
      <c r="A11" s="60"/>
    </row>
  </sheetData>
  <customSheetViews>
    <customSheetView guid="{80153F8E-574A-4103-989B-031CA0E6E0BE}">
      <selection activeCell="S20" sqref="S20"/>
      <pageMargins left="0.7" right="0.7" top="0.75" bottom="0.75" header="0.3" footer="0.3"/>
    </customSheetView>
    <customSheetView guid="{E045F036-3A95-4BFE-949A-C969E594C08D}">
      <selection activeCell="S20" sqref="S20"/>
      <pageMargins left="0.7" right="0.7" top="0.75" bottom="0.75" header="0.3" footer="0.3"/>
    </customSheetView>
    <customSheetView guid="{D9499132-1531-4F0F-B17E-8E573BD25BA0}">
      <selection activeCell="S20" sqref="S20"/>
      <pageMargins left="0.7" right="0.7" top="0.75" bottom="0.75" header="0.3" footer="0.3"/>
    </customSheetView>
    <customSheetView guid="{D70CE573-C823-4B1F-86F7-A40BE27B0694}">
      <selection activeCell="S20" sqref="S20"/>
      <pageMargins left="0.7" right="0.7" top="0.75" bottom="0.75" header="0.3" footer="0.3"/>
    </customSheetView>
    <customSheetView guid="{C7BE4AEE-6D39-4DDE-A838-7E0A450E8BA5}">
      <selection activeCell="S20" sqref="S20"/>
      <pageMargins left="0.7" right="0.7" top="0.75" bottom="0.75" header="0.3" footer="0.3"/>
    </customSheetView>
  </customSheetView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5</vt:i4>
      </vt:variant>
    </vt:vector>
  </HeadingPairs>
  <TitlesOfParts>
    <vt:vector size="12" baseType="lpstr">
      <vt:lpstr>G框</vt:lpstr>
      <vt:lpstr>H框</vt:lpstr>
      <vt:lpstr>B框</vt:lpstr>
      <vt:lpstr>C框</vt:lpstr>
      <vt:lpstr>A框</vt:lpstr>
      <vt:lpstr>F框</vt:lpstr>
      <vt:lpstr>Sheet1</vt:lpstr>
      <vt:lpstr>A框!Print_Area</vt:lpstr>
      <vt:lpstr>F框!Print_Area</vt:lpstr>
      <vt:lpstr>G框!Print_Area</vt:lpstr>
      <vt:lpstr>A框!Print_Titles</vt:lpstr>
      <vt:lpstr>F框!Print_Titles</vt:lpstr>
    </vt:vector>
  </TitlesOfParts>
  <Company>Fantasy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梦幻工作室</dc:creator>
  <cp:lastModifiedBy>Administrator</cp:lastModifiedBy>
  <cp:lastPrinted>2014-08-19T06:42:00Z</cp:lastPrinted>
  <dcterms:created xsi:type="dcterms:W3CDTF">2007-08-31T08:45:00Z</dcterms:created>
  <dcterms:modified xsi:type="dcterms:W3CDTF">2026-08-29T09:28:57Z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  <property fmtid="{D5CDD505-2E9C-101B-9397-08002B2CF9AE}" pid="3" name="KSOReadingLayout">
    <vt:bool>false</vt:bool>
  </property>
</Properties>
</file>