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3655" windowHeight="958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56" i="1"/>
  <c r="I56"/>
</calcChain>
</file>

<file path=xl/sharedStrings.xml><?xml version="1.0" encoding="utf-8"?>
<sst xmlns="http://schemas.openxmlformats.org/spreadsheetml/2006/main" count="27" uniqueCount="27">
  <si>
    <t>深圳市精捷信科技有限公司</t>
    <phoneticPr fontId="3" type="noConversion"/>
  </si>
  <si>
    <t>电话:0755-29856711     传真：0755-29856700</t>
  </si>
  <si>
    <t>2026年8月对账单</t>
    <phoneticPr fontId="2" type="noConversion"/>
  </si>
  <si>
    <t>客  户:友隆电器有限公司</t>
  </si>
  <si>
    <t xml:space="preserve">收件人:财务 </t>
  </si>
  <si>
    <t xml:space="preserve"> </t>
  </si>
  <si>
    <t>制表日期：2026-08-29</t>
    <phoneticPr fontId="2" type="noConversion"/>
  </si>
  <si>
    <t>送货日期</t>
  </si>
  <si>
    <t>送货单号</t>
  </si>
  <si>
    <t>物料料号</t>
  </si>
  <si>
    <t>品名规格</t>
  </si>
  <si>
    <t>单位</t>
  </si>
  <si>
    <t>数量</t>
  </si>
  <si>
    <t>销售号</t>
  </si>
  <si>
    <t>单价</t>
  </si>
  <si>
    <t>金额</t>
    <phoneticPr fontId="3" type="noConversion"/>
  </si>
  <si>
    <t>订单号码</t>
  </si>
  <si>
    <t>备注</t>
    <phoneticPr fontId="3" type="noConversion"/>
  </si>
  <si>
    <t>数量合计：</t>
    <phoneticPr fontId="3" type="noConversion"/>
  </si>
  <si>
    <t>金额合计：</t>
    <phoneticPr fontId="3" type="noConversion"/>
  </si>
  <si>
    <t>注:一、烦请核对此份对帐单，如有疑问,请与本公司张小姐联系.</t>
  </si>
  <si>
    <t xml:space="preserve">  二、若贵司核对无误，烦请在7天内回签。逾期未签回,视同默认并自动生效.</t>
  </si>
  <si>
    <t xml:space="preserve">  三、付款资料：户名：深圳市精捷信科技有限公司   帐号:4000 0225 0920 1159 539    </t>
    <phoneticPr fontId="2" type="noConversion"/>
  </si>
  <si>
    <t xml:space="preserve">               开户银行：中国工商银行股份有限公司深圳沙井支行</t>
    <phoneticPr fontId="2" type="noConversion"/>
  </si>
  <si>
    <t>客户回签：</t>
  </si>
  <si>
    <t>审核：  张慕容</t>
  </si>
  <si>
    <t>制表：张慕华</t>
  </si>
</sst>
</file>

<file path=xl/styles.xml><?xml version="1.0" encoding="utf-8"?>
<styleSheet xmlns="http://schemas.openxmlformats.org/spreadsheetml/2006/main">
  <numFmts count="1">
    <numFmt numFmtId="176" formatCode="[DBNum2][$-804]General"/>
  </numFmts>
  <fonts count="6">
    <font>
      <sz val="11"/>
      <color theme="1"/>
      <name val="宋体"/>
      <family val="2"/>
      <charset val="134"/>
      <scheme val="minor"/>
    </font>
    <font>
      <sz val="2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6"/>
      <color theme="1"/>
      <name val="宋体"/>
      <family val="3"/>
      <charset val="134"/>
      <scheme val="minor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58" fontId="0" fillId="0" borderId="2" xfId="0" applyNumberForma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58" fontId="0" fillId="0" borderId="4" xfId="0" applyNumberFormat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right" vertical="center"/>
    </xf>
    <xf numFmtId="0" fontId="3" fillId="2" borderId="4" xfId="0" applyNumberFormat="1" applyFont="1" applyFill="1" applyBorder="1" applyAlignment="1">
      <alignment horizontal="right" vertical="center"/>
    </xf>
    <xf numFmtId="0" fontId="5" fillId="0" borderId="2" xfId="0" applyNumberFormat="1" applyFont="1" applyBorder="1" applyAlignment="1">
      <alignment horizontal="right" vertical="center"/>
    </xf>
    <xf numFmtId="0" fontId="5" fillId="0" borderId="4" xfId="0" applyNumberFormat="1" applyFont="1" applyBorder="1" applyAlignment="1">
      <alignment horizontal="right"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L64"/>
  <sheetViews>
    <sheetView tabSelected="1" workbookViewId="0">
      <selection activeCell="J12" sqref="J12"/>
    </sheetView>
  </sheetViews>
  <sheetFormatPr defaultRowHeight="13.5"/>
  <sheetData>
    <row r="3" spans="1:12" s="3" customFormat="1" ht="36" customHeight="1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2"/>
    </row>
    <row r="4" spans="1:12" s="3" customFormat="1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2"/>
    </row>
    <row r="5" spans="1:12" s="3" customFormat="1">
      <c r="A5" s="5"/>
      <c r="B5" s="5"/>
      <c r="C5" s="5"/>
      <c r="D5" s="6"/>
      <c r="E5" s="6"/>
      <c r="F5" s="6"/>
      <c r="G5" s="6"/>
      <c r="H5" s="6"/>
      <c r="I5" s="6"/>
      <c r="J5" s="6"/>
      <c r="K5" s="6"/>
      <c r="L5" s="2"/>
    </row>
    <row r="6" spans="1:12" s="3" customFormat="1" ht="20.25">
      <c r="A6" s="7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2"/>
    </row>
    <row r="7" spans="1:12" s="3" customFormat="1">
      <c r="A7" s="3" t="s">
        <v>3</v>
      </c>
      <c r="D7" s="2"/>
      <c r="E7" s="2"/>
      <c r="F7" s="2"/>
      <c r="G7" s="2"/>
      <c r="H7" s="2"/>
      <c r="I7" s="2"/>
      <c r="J7" s="2"/>
      <c r="K7" s="2"/>
      <c r="L7" s="2"/>
    </row>
    <row r="8" spans="1:12" s="3" customFormat="1">
      <c r="A8" s="3" t="s">
        <v>4</v>
      </c>
      <c r="D8" s="2"/>
      <c r="E8" s="2"/>
      <c r="F8" s="2"/>
      <c r="G8" s="2" t="s">
        <v>5</v>
      </c>
      <c r="H8" s="2"/>
      <c r="I8" s="2" t="s">
        <v>6</v>
      </c>
      <c r="J8" s="2"/>
      <c r="K8" s="2"/>
      <c r="L8" s="2"/>
    </row>
    <row r="9" spans="1:12" s="3" customFormat="1" ht="24" customHeight="1">
      <c r="A9" s="8" t="s">
        <v>7</v>
      </c>
      <c r="B9" s="8" t="s">
        <v>8</v>
      </c>
      <c r="C9" s="8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9" t="s">
        <v>15</v>
      </c>
      <c r="J9" s="9" t="s">
        <v>16</v>
      </c>
      <c r="K9" s="9" t="s">
        <v>17</v>
      </c>
      <c r="L9" s="2"/>
    </row>
    <row r="10" spans="1:12" s="3" customFormat="1" ht="24" customHeight="1">
      <c r="A10" s="10"/>
      <c r="B10" s="9"/>
      <c r="C10" s="11"/>
      <c r="D10" s="12"/>
      <c r="E10" s="13"/>
      <c r="F10" s="13"/>
      <c r="G10" s="11"/>
      <c r="H10" s="11"/>
      <c r="I10" s="11"/>
      <c r="J10" s="11"/>
      <c r="K10" s="9"/>
      <c r="L10" s="2"/>
    </row>
    <row r="11" spans="1:12" s="3" customFormat="1" ht="24" customHeight="1">
      <c r="A11" s="10"/>
      <c r="B11" s="9"/>
      <c r="C11" s="11"/>
      <c r="D11" s="12"/>
      <c r="E11" s="13"/>
      <c r="F11" s="13"/>
      <c r="G11" s="11"/>
      <c r="H11" s="11"/>
      <c r="I11" s="11"/>
      <c r="J11" s="11"/>
      <c r="K11" s="9"/>
      <c r="L11" s="2"/>
    </row>
    <row r="12" spans="1:12" s="3" customFormat="1" ht="24" customHeight="1">
      <c r="A12" s="10"/>
      <c r="B12" s="9"/>
      <c r="C12" s="11"/>
      <c r="D12" s="12"/>
      <c r="E12" s="13"/>
      <c r="F12" s="13"/>
      <c r="G12" s="11"/>
      <c r="H12" s="11"/>
      <c r="I12" s="11"/>
      <c r="J12" s="11"/>
      <c r="K12" s="9"/>
      <c r="L12" s="2"/>
    </row>
    <row r="13" spans="1:12" s="3" customFormat="1" ht="24" customHeight="1">
      <c r="A13" s="10"/>
      <c r="B13" s="9"/>
      <c r="C13" s="11"/>
      <c r="D13" s="12"/>
      <c r="E13" s="13"/>
      <c r="F13" s="13"/>
      <c r="G13" s="11"/>
      <c r="H13" s="11"/>
      <c r="I13" s="11"/>
      <c r="J13" s="11"/>
      <c r="K13" s="9"/>
      <c r="L13" s="2"/>
    </row>
    <row r="14" spans="1:12" s="3" customFormat="1" ht="24" customHeight="1">
      <c r="A14" s="10"/>
      <c r="B14" s="9"/>
      <c r="C14" s="11"/>
      <c r="D14" s="12"/>
      <c r="E14" s="13"/>
      <c r="F14" s="13"/>
      <c r="G14" s="11"/>
      <c r="H14" s="11"/>
      <c r="I14" s="11"/>
      <c r="J14" s="11"/>
      <c r="K14" s="9"/>
      <c r="L14" s="2"/>
    </row>
    <row r="15" spans="1:12" s="3" customFormat="1" ht="24" customHeight="1">
      <c r="A15" s="10"/>
      <c r="B15" s="9"/>
      <c r="C15" s="11"/>
      <c r="D15" s="12"/>
      <c r="E15" s="13"/>
      <c r="F15" s="13"/>
      <c r="G15" s="11"/>
      <c r="H15" s="11"/>
      <c r="I15" s="11"/>
      <c r="J15" s="11"/>
      <c r="K15" s="9"/>
      <c r="L15" s="2"/>
    </row>
    <row r="16" spans="1:12" s="3" customFormat="1" ht="24" customHeight="1">
      <c r="A16" s="10"/>
      <c r="B16" s="9"/>
      <c r="C16" s="11"/>
      <c r="D16" s="12"/>
      <c r="E16" s="13"/>
      <c r="F16" s="13"/>
      <c r="G16" s="11"/>
      <c r="H16" s="11"/>
      <c r="I16" s="11"/>
      <c r="J16" s="11"/>
      <c r="K16" s="9"/>
      <c r="L16" s="2"/>
    </row>
    <row r="17" spans="1:12" s="3" customFormat="1" ht="24" customHeight="1">
      <c r="A17" s="10"/>
      <c r="B17" s="9"/>
      <c r="C17" s="11"/>
      <c r="D17" s="12"/>
      <c r="E17" s="13"/>
      <c r="F17" s="13"/>
      <c r="G17" s="11"/>
      <c r="H17" s="11"/>
      <c r="I17" s="11"/>
      <c r="J17" s="11"/>
      <c r="K17" s="9"/>
      <c r="L17" s="2"/>
    </row>
    <row r="18" spans="1:12" s="3" customFormat="1" ht="24" customHeight="1">
      <c r="A18" s="10"/>
      <c r="B18" s="9"/>
      <c r="C18" s="11"/>
      <c r="D18" s="12"/>
      <c r="E18" s="13"/>
      <c r="F18" s="13"/>
      <c r="G18" s="11"/>
      <c r="H18" s="11"/>
      <c r="I18" s="11"/>
      <c r="J18" s="11"/>
      <c r="K18" s="9"/>
      <c r="L18" s="2"/>
    </row>
    <row r="19" spans="1:12" s="3" customFormat="1" ht="24" customHeight="1">
      <c r="A19" s="10"/>
      <c r="B19" s="9"/>
      <c r="C19" s="11"/>
      <c r="D19" s="12"/>
      <c r="E19" s="13"/>
      <c r="F19" s="13"/>
      <c r="G19" s="11"/>
      <c r="H19" s="11"/>
      <c r="I19" s="11"/>
      <c r="J19" s="11"/>
      <c r="K19" s="9"/>
      <c r="L19" s="2"/>
    </row>
    <row r="20" spans="1:12" s="3" customFormat="1" ht="24" customHeight="1">
      <c r="A20" s="10"/>
      <c r="B20" s="9"/>
      <c r="C20" s="11"/>
      <c r="D20" s="12"/>
      <c r="E20" s="13"/>
      <c r="F20" s="13"/>
      <c r="G20" s="11"/>
      <c r="H20" s="11"/>
      <c r="I20" s="11"/>
      <c r="J20" s="11"/>
      <c r="K20" s="9"/>
      <c r="L20" s="2"/>
    </row>
    <row r="21" spans="1:12" s="3" customFormat="1" ht="24" customHeight="1">
      <c r="A21" s="10"/>
      <c r="B21" s="9"/>
      <c r="C21" s="11"/>
      <c r="D21" s="12"/>
      <c r="E21" s="13"/>
      <c r="F21" s="13"/>
      <c r="G21" s="11"/>
      <c r="H21" s="11"/>
      <c r="I21" s="11"/>
      <c r="J21" s="11"/>
      <c r="K21" s="9"/>
      <c r="L21" s="2"/>
    </row>
    <row r="22" spans="1:12" s="3" customFormat="1" ht="24" customHeight="1">
      <c r="A22" s="10"/>
      <c r="B22" s="9"/>
      <c r="C22" s="11"/>
      <c r="D22" s="12"/>
      <c r="E22" s="13"/>
      <c r="F22" s="13"/>
      <c r="G22" s="11"/>
      <c r="H22" s="11"/>
      <c r="I22" s="11"/>
      <c r="J22" s="11"/>
      <c r="K22" s="9"/>
      <c r="L22" s="2"/>
    </row>
    <row r="23" spans="1:12" s="3" customFormat="1" ht="24" customHeight="1">
      <c r="A23" s="10"/>
      <c r="B23" s="9"/>
      <c r="C23" s="11"/>
      <c r="D23" s="12"/>
      <c r="E23" s="13"/>
      <c r="F23" s="13"/>
      <c r="G23" s="11"/>
      <c r="H23" s="11"/>
      <c r="I23" s="11"/>
      <c r="J23" s="11"/>
      <c r="K23" s="9"/>
      <c r="L23" s="2"/>
    </row>
    <row r="24" spans="1:12" s="3" customFormat="1" ht="24" customHeight="1">
      <c r="A24" s="10"/>
      <c r="B24" s="9"/>
      <c r="C24" s="11"/>
      <c r="D24" s="12"/>
      <c r="E24" s="13"/>
      <c r="F24" s="13"/>
      <c r="G24" s="11"/>
      <c r="H24" s="11"/>
      <c r="I24" s="11"/>
      <c r="J24" s="11"/>
      <c r="K24" s="9"/>
      <c r="L24" s="2"/>
    </row>
    <row r="25" spans="1:12" s="3" customFormat="1" ht="24" customHeight="1">
      <c r="A25" s="10"/>
      <c r="B25" s="9"/>
      <c r="C25" s="11"/>
      <c r="D25" s="12"/>
      <c r="E25" s="13"/>
      <c r="F25" s="13"/>
      <c r="G25" s="11"/>
      <c r="H25" s="11"/>
      <c r="I25" s="11"/>
      <c r="J25" s="11"/>
      <c r="K25" s="9"/>
      <c r="L25" s="2"/>
    </row>
    <row r="26" spans="1:12" s="3" customFormat="1" ht="24" customHeight="1">
      <c r="A26" s="10"/>
      <c r="B26" s="9"/>
      <c r="C26" s="11"/>
      <c r="D26" s="12"/>
      <c r="E26" s="13"/>
      <c r="F26" s="13"/>
      <c r="G26" s="11"/>
      <c r="H26" s="11"/>
      <c r="I26" s="11"/>
      <c r="J26" s="11"/>
      <c r="K26" s="9"/>
      <c r="L26" s="2"/>
    </row>
    <row r="27" spans="1:12" s="3" customFormat="1" ht="24" customHeight="1">
      <c r="A27" s="10"/>
      <c r="B27" s="9"/>
      <c r="C27" s="11"/>
      <c r="D27" s="12"/>
      <c r="E27" s="13"/>
      <c r="F27" s="13"/>
      <c r="G27" s="11"/>
      <c r="H27" s="11"/>
      <c r="I27" s="11"/>
      <c r="J27" s="11"/>
      <c r="K27" s="9"/>
      <c r="L27" s="2"/>
    </row>
    <row r="28" spans="1:12" s="3" customFormat="1" ht="24" customHeight="1">
      <c r="A28" s="10"/>
      <c r="B28" s="9"/>
      <c r="C28" s="11"/>
      <c r="D28" s="12"/>
      <c r="E28" s="13"/>
      <c r="F28" s="13"/>
      <c r="G28" s="11"/>
      <c r="H28" s="11"/>
      <c r="I28" s="11"/>
      <c r="J28" s="11"/>
      <c r="K28" s="9"/>
      <c r="L28" s="2"/>
    </row>
    <row r="29" spans="1:12" s="3" customFormat="1" ht="24" customHeight="1">
      <c r="A29" s="10"/>
      <c r="B29" s="9"/>
      <c r="C29" s="11"/>
      <c r="D29" s="12"/>
      <c r="E29" s="13"/>
      <c r="F29" s="13"/>
      <c r="G29" s="11"/>
      <c r="H29" s="11"/>
      <c r="I29" s="11"/>
      <c r="J29" s="11"/>
      <c r="K29" s="9"/>
      <c r="L29" s="2"/>
    </row>
    <row r="30" spans="1:12" s="3" customFormat="1" ht="24" customHeight="1">
      <c r="A30" s="10"/>
      <c r="B30" s="9"/>
      <c r="C30" s="11"/>
      <c r="D30" s="12"/>
      <c r="E30" s="13"/>
      <c r="F30" s="13"/>
      <c r="G30" s="11"/>
      <c r="H30" s="11"/>
      <c r="I30" s="11"/>
      <c r="J30" s="11"/>
      <c r="K30" s="9"/>
      <c r="L30" s="2"/>
    </row>
    <row r="31" spans="1:12" s="3" customFormat="1" ht="24" customHeight="1">
      <c r="A31" s="10"/>
      <c r="B31" s="9"/>
      <c r="C31" s="11"/>
      <c r="D31" s="12"/>
      <c r="E31" s="13"/>
      <c r="F31" s="13"/>
      <c r="G31" s="11"/>
      <c r="H31" s="11"/>
      <c r="I31" s="11"/>
      <c r="J31" s="11"/>
      <c r="K31" s="9"/>
      <c r="L31" s="2"/>
    </row>
    <row r="32" spans="1:12" s="3" customFormat="1" ht="24" customHeight="1">
      <c r="A32" s="10"/>
      <c r="B32" s="9"/>
      <c r="C32" s="11"/>
      <c r="D32" s="12"/>
      <c r="E32" s="13"/>
      <c r="F32" s="13"/>
      <c r="G32" s="11"/>
      <c r="H32" s="11"/>
      <c r="I32" s="11"/>
      <c r="J32" s="11"/>
      <c r="K32" s="9"/>
      <c r="L32" s="2"/>
    </row>
    <row r="33" spans="1:12" s="3" customFormat="1" ht="24" customHeight="1">
      <c r="A33" s="10"/>
      <c r="B33" s="9"/>
      <c r="C33" s="11"/>
      <c r="D33" s="12"/>
      <c r="E33" s="13"/>
      <c r="F33" s="13"/>
      <c r="G33" s="11"/>
      <c r="H33" s="11"/>
      <c r="I33" s="11"/>
      <c r="J33" s="11"/>
      <c r="K33" s="9"/>
      <c r="L33" s="2"/>
    </row>
    <row r="34" spans="1:12" s="3" customFormat="1" ht="24" customHeight="1">
      <c r="A34" s="10"/>
      <c r="B34" s="9"/>
      <c r="C34" s="11"/>
      <c r="D34" s="12"/>
      <c r="E34" s="13"/>
      <c r="F34" s="13"/>
      <c r="G34" s="11"/>
      <c r="H34" s="11"/>
      <c r="I34" s="11"/>
      <c r="J34" s="11"/>
      <c r="K34" s="9"/>
      <c r="L34" s="2"/>
    </row>
    <row r="35" spans="1:12" s="3" customFormat="1" ht="24" customHeight="1">
      <c r="A35" s="10"/>
      <c r="B35" s="9"/>
      <c r="C35" s="11"/>
      <c r="D35" s="12"/>
      <c r="E35" s="13"/>
      <c r="F35" s="13"/>
      <c r="G35" s="11"/>
      <c r="H35" s="11"/>
      <c r="I35" s="11"/>
      <c r="J35" s="11"/>
      <c r="K35" s="9"/>
      <c r="L35" s="2"/>
    </row>
    <row r="36" spans="1:12" s="3" customFormat="1" ht="24" customHeight="1">
      <c r="A36" s="10"/>
      <c r="B36" s="9"/>
      <c r="C36" s="11"/>
      <c r="D36" s="12"/>
      <c r="E36" s="13"/>
      <c r="F36" s="13"/>
      <c r="G36" s="11"/>
      <c r="H36" s="11"/>
      <c r="I36" s="11"/>
      <c r="J36" s="11"/>
      <c r="K36" s="9"/>
      <c r="L36" s="2"/>
    </row>
    <row r="37" spans="1:12" s="3" customFormat="1" ht="24" customHeight="1">
      <c r="A37" s="10"/>
      <c r="B37" s="9"/>
      <c r="C37" s="11"/>
      <c r="D37" s="12"/>
      <c r="E37" s="13"/>
      <c r="F37" s="13"/>
      <c r="G37" s="11"/>
      <c r="H37" s="11"/>
      <c r="I37" s="11"/>
      <c r="J37" s="11"/>
      <c r="K37" s="9"/>
      <c r="L37" s="2"/>
    </row>
    <row r="38" spans="1:12" s="3" customFormat="1" ht="24" customHeight="1">
      <c r="A38" s="10"/>
      <c r="B38" s="9"/>
      <c r="C38" s="11"/>
      <c r="D38" s="12"/>
      <c r="E38" s="13"/>
      <c r="F38" s="13"/>
      <c r="G38" s="11"/>
      <c r="H38" s="11"/>
      <c r="I38" s="11"/>
      <c r="J38" s="11"/>
      <c r="K38" s="9"/>
      <c r="L38" s="2"/>
    </row>
    <row r="39" spans="1:12" s="3" customFormat="1" ht="24" customHeight="1">
      <c r="A39" s="10"/>
      <c r="B39" s="9"/>
      <c r="C39" s="11"/>
      <c r="D39" s="12"/>
      <c r="E39" s="13"/>
      <c r="F39" s="13"/>
      <c r="G39" s="11"/>
      <c r="H39" s="11"/>
      <c r="I39" s="11"/>
      <c r="J39" s="11"/>
      <c r="K39" s="9"/>
      <c r="L39" s="2"/>
    </row>
    <row r="40" spans="1:12" s="3" customFormat="1" ht="24" customHeight="1">
      <c r="A40" s="10"/>
      <c r="B40" s="9"/>
      <c r="C40" s="11"/>
      <c r="D40" s="12"/>
      <c r="E40" s="13"/>
      <c r="F40" s="13"/>
      <c r="G40" s="11"/>
      <c r="H40" s="11"/>
      <c r="I40" s="11"/>
      <c r="J40" s="11"/>
      <c r="K40" s="9"/>
      <c r="L40" s="2"/>
    </row>
    <row r="41" spans="1:12" s="3" customFormat="1" ht="24" customHeight="1">
      <c r="A41" s="10"/>
      <c r="B41" s="9"/>
      <c r="C41" s="11"/>
      <c r="D41" s="12"/>
      <c r="E41" s="13"/>
      <c r="F41" s="13"/>
      <c r="G41" s="11"/>
      <c r="H41" s="11"/>
      <c r="I41" s="11"/>
      <c r="J41" s="11"/>
      <c r="K41" s="9"/>
      <c r="L41" s="2"/>
    </row>
    <row r="42" spans="1:12" s="3" customFormat="1" ht="24" customHeight="1">
      <c r="A42" s="10"/>
      <c r="B42" s="9"/>
      <c r="C42" s="11"/>
      <c r="D42" s="12"/>
      <c r="E42" s="13"/>
      <c r="F42" s="13"/>
      <c r="G42" s="11"/>
      <c r="H42" s="11"/>
      <c r="I42" s="11"/>
      <c r="J42" s="11"/>
      <c r="K42" s="9"/>
      <c r="L42" s="2"/>
    </row>
    <row r="43" spans="1:12" s="3" customFormat="1" ht="24" customHeight="1">
      <c r="A43" s="10"/>
      <c r="B43" s="9"/>
      <c r="C43" s="11"/>
      <c r="D43" s="12"/>
      <c r="E43" s="13"/>
      <c r="F43" s="13"/>
      <c r="G43" s="11"/>
      <c r="H43" s="11"/>
      <c r="I43" s="11"/>
      <c r="J43" s="11"/>
      <c r="K43" s="9"/>
      <c r="L43" s="2"/>
    </row>
    <row r="44" spans="1:12" s="3" customFormat="1" ht="24" customHeight="1">
      <c r="A44" s="10"/>
      <c r="B44" s="9"/>
      <c r="C44" s="11"/>
      <c r="D44" s="12"/>
      <c r="E44" s="13"/>
      <c r="F44" s="13"/>
      <c r="G44" s="11"/>
      <c r="H44" s="11"/>
      <c r="I44" s="11"/>
      <c r="J44" s="11"/>
      <c r="K44" s="9"/>
      <c r="L44" s="2"/>
    </row>
    <row r="45" spans="1:12" s="3" customFormat="1" ht="24" customHeight="1">
      <c r="A45" s="10"/>
      <c r="B45" s="9"/>
      <c r="C45" s="11"/>
      <c r="D45" s="12"/>
      <c r="E45" s="13"/>
      <c r="F45" s="13"/>
      <c r="G45" s="11"/>
      <c r="H45" s="11"/>
      <c r="I45" s="11"/>
      <c r="J45" s="11"/>
      <c r="K45" s="9"/>
      <c r="L45" s="2"/>
    </row>
    <row r="46" spans="1:12" s="3" customFormat="1" ht="24" customHeight="1">
      <c r="A46" s="10"/>
      <c r="B46" s="9"/>
      <c r="C46" s="11"/>
      <c r="D46" s="12"/>
      <c r="E46" s="13"/>
      <c r="F46" s="13"/>
      <c r="G46" s="11"/>
      <c r="H46" s="11"/>
      <c r="I46" s="11"/>
      <c r="J46" s="11"/>
      <c r="K46" s="9"/>
      <c r="L46" s="2"/>
    </row>
    <row r="47" spans="1:12" s="3" customFormat="1" ht="24" customHeight="1">
      <c r="A47" s="10"/>
      <c r="B47" s="9"/>
      <c r="C47" s="11"/>
      <c r="D47" s="12"/>
      <c r="E47" s="13"/>
      <c r="F47" s="13"/>
      <c r="G47" s="11"/>
      <c r="H47" s="11"/>
      <c r="I47" s="11"/>
      <c r="J47" s="11"/>
      <c r="K47" s="9"/>
      <c r="L47" s="2"/>
    </row>
    <row r="48" spans="1:12" s="3" customFormat="1" ht="24" customHeight="1">
      <c r="A48" s="10"/>
      <c r="B48" s="9"/>
      <c r="C48" s="11"/>
      <c r="D48" s="12"/>
      <c r="E48" s="13"/>
      <c r="F48" s="13"/>
      <c r="G48" s="11"/>
      <c r="H48" s="11"/>
      <c r="I48" s="11"/>
      <c r="J48" s="11"/>
      <c r="K48" s="9"/>
      <c r="L48" s="2"/>
    </row>
    <row r="49" spans="1:12" s="3" customFormat="1" ht="24" customHeight="1">
      <c r="A49" s="10"/>
      <c r="B49" s="9"/>
      <c r="C49" s="11"/>
      <c r="D49" s="12"/>
      <c r="E49" s="13"/>
      <c r="F49" s="13"/>
      <c r="G49" s="11"/>
      <c r="H49" s="11"/>
      <c r="I49" s="11"/>
      <c r="J49" s="11"/>
      <c r="K49" s="9"/>
      <c r="L49" s="2"/>
    </row>
    <row r="50" spans="1:12" s="3" customFormat="1" ht="24" customHeight="1">
      <c r="A50" s="10"/>
      <c r="B50" s="9"/>
      <c r="C50" s="11"/>
      <c r="D50" s="12"/>
      <c r="E50" s="13"/>
      <c r="F50" s="13"/>
      <c r="G50" s="11"/>
      <c r="H50" s="11"/>
      <c r="I50" s="11"/>
      <c r="J50" s="11"/>
      <c r="K50" s="9"/>
      <c r="L50" s="2"/>
    </row>
    <row r="51" spans="1:12" s="3" customFormat="1" ht="24" customHeight="1">
      <c r="A51" s="10"/>
      <c r="B51" s="9"/>
      <c r="C51" s="11"/>
      <c r="D51" s="12"/>
      <c r="E51" s="13"/>
      <c r="F51" s="13"/>
      <c r="G51" s="11"/>
      <c r="H51" s="11"/>
      <c r="I51" s="11"/>
      <c r="J51" s="11"/>
      <c r="K51" s="9"/>
      <c r="L51" s="2"/>
    </row>
    <row r="52" spans="1:12" s="3" customFormat="1" ht="24" customHeight="1">
      <c r="A52" s="10"/>
      <c r="B52" s="9"/>
      <c r="C52" s="11"/>
      <c r="D52" s="12"/>
      <c r="E52" s="13"/>
      <c r="F52" s="13"/>
      <c r="G52" s="11"/>
      <c r="H52" s="11"/>
      <c r="I52" s="11"/>
      <c r="J52" s="11"/>
      <c r="K52" s="9"/>
      <c r="L52" s="2"/>
    </row>
    <row r="53" spans="1:12" s="3" customFormat="1" ht="24" customHeight="1">
      <c r="A53" s="10"/>
      <c r="B53" s="9"/>
      <c r="C53" s="11"/>
      <c r="D53" s="12"/>
      <c r="E53" s="13"/>
      <c r="F53" s="13"/>
      <c r="G53" s="11"/>
      <c r="H53" s="11"/>
      <c r="I53" s="11"/>
      <c r="J53" s="11"/>
      <c r="K53" s="9"/>
      <c r="L53" s="2"/>
    </row>
    <row r="54" spans="1:12" s="3" customFormat="1" ht="24" customHeight="1">
      <c r="A54" s="10"/>
      <c r="B54" s="9"/>
      <c r="C54" s="11"/>
      <c r="D54" s="12"/>
      <c r="E54" s="13"/>
      <c r="F54" s="13"/>
      <c r="G54" s="11"/>
      <c r="H54" s="11"/>
      <c r="I54" s="11"/>
      <c r="J54" s="11"/>
      <c r="K54" s="9"/>
      <c r="L54" s="2"/>
    </row>
    <row r="55" spans="1:12" s="3" customFormat="1" ht="24" customHeight="1">
      <c r="A55" s="10"/>
      <c r="B55" s="9"/>
      <c r="C55" s="11"/>
      <c r="D55" s="12"/>
      <c r="E55" s="13"/>
      <c r="F55" s="13"/>
      <c r="G55" s="11"/>
      <c r="H55" s="11"/>
      <c r="I55" s="11"/>
      <c r="J55" s="11"/>
      <c r="K55" s="9"/>
      <c r="L55" s="2"/>
    </row>
    <row r="56" spans="1:12" s="3" customFormat="1" ht="24" customHeight="1">
      <c r="A56" s="14"/>
      <c r="B56" s="15"/>
      <c r="C56" s="16"/>
      <c r="D56" s="17" t="s">
        <v>18</v>
      </c>
      <c r="E56" s="18"/>
      <c r="F56" s="13">
        <f>SUM(F10:F55)</f>
        <v>0</v>
      </c>
      <c r="G56" s="19" t="s">
        <v>19</v>
      </c>
      <c r="H56" s="20"/>
      <c r="I56" s="11">
        <f>SUM(I10:I55)</f>
        <v>0</v>
      </c>
      <c r="J56" s="21"/>
      <c r="K56" s="22"/>
      <c r="L56" s="2"/>
    </row>
    <row r="57" spans="1:12" s="3" customFormat="1">
      <c r="D57" s="2"/>
      <c r="E57" s="2"/>
      <c r="F57" s="2"/>
      <c r="G57" s="2"/>
      <c r="H57" s="2"/>
      <c r="I57" s="2"/>
      <c r="J57" s="2"/>
      <c r="K57" s="2"/>
      <c r="L57" s="2"/>
    </row>
    <row r="58" spans="1:12" s="3" customFormat="1">
      <c r="D58" s="2"/>
      <c r="E58" s="2"/>
      <c r="F58" s="2"/>
      <c r="G58" s="2"/>
      <c r="H58" s="2"/>
      <c r="I58" s="2"/>
      <c r="J58" s="2"/>
      <c r="K58" s="2"/>
      <c r="L58" s="2"/>
    </row>
    <row r="59" spans="1:12" s="3" customFormat="1">
      <c r="A59" s="3" t="s">
        <v>20</v>
      </c>
      <c r="B59" s="2"/>
      <c r="C59" s="2"/>
      <c r="D59" s="2"/>
      <c r="E59" s="2"/>
      <c r="F59" s="2"/>
      <c r="G59" s="2"/>
      <c r="H59" s="2"/>
      <c r="I59" s="2"/>
      <c r="J59" s="2"/>
    </row>
    <row r="60" spans="1:12" s="3" customFormat="1">
      <c r="A60" s="3" t="s">
        <v>21</v>
      </c>
      <c r="B60" s="2"/>
      <c r="C60" s="2"/>
      <c r="D60" s="2"/>
      <c r="E60" s="2"/>
      <c r="F60" s="2"/>
      <c r="G60" s="2"/>
      <c r="H60" s="2"/>
      <c r="I60" s="2"/>
      <c r="J60" s="2"/>
    </row>
    <row r="61" spans="1:12" s="3" customFormat="1">
      <c r="A61" s="3" t="s">
        <v>22</v>
      </c>
      <c r="C61" s="2"/>
      <c r="D61" s="2"/>
      <c r="E61" s="2"/>
      <c r="F61" s="2"/>
      <c r="G61" s="2"/>
      <c r="H61" s="2"/>
    </row>
    <row r="62" spans="1:12" s="3" customFormat="1">
      <c r="A62" s="23" t="s">
        <v>23</v>
      </c>
      <c r="B62" s="23"/>
      <c r="C62" s="23"/>
      <c r="D62" s="23"/>
      <c r="E62" s="23"/>
      <c r="F62" s="23"/>
      <c r="G62" s="23"/>
      <c r="H62" s="23"/>
      <c r="I62" s="23"/>
    </row>
    <row r="63" spans="1:12" s="3" customFormat="1">
      <c r="B63" s="2"/>
      <c r="C63" s="2"/>
      <c r="D63" s="2"/>
      <c r="E63" s="2"/>
      <c r="F63" s="2"/>
      <c r="G63" s="2"/>
      <c r="H63" s="2"/>
      <c r="I63" s="2"/>
      <c r="J63" s="2"/>
    </row>
    <row r="64" spans="1:12" s="3" customFormat="1">
      <c r="A64" s="3" t="s">
        <v>24</v>
      </c>
      <c r="B64" s="2"/>
      <c r="C64" s="2"/>
      <c r="D64" s="2" t="s">
        <v>25</v>
      </c>
      <c r="E64" s="2"/>
      <c r="F64" s="2"/>
      <c r="G64" s="2"/>
      <c r="H64" s="2" t="s">
        <v>26</v>
      </c>
      <c r="I64" s="2"/>
      <c r="J64" s="2"/>
    </row>
  </sheetData>
  <mergeCells count="8">
    <mergeCell ref="A62:I62"/>
    <mergeCell ref="A3:K3"/>
    <mergeCell ref="A4:K4"/>
    <mergeCell ref="A6:K6"/>
    <mergeCell ref="A56:C56"/>
    <mergeCell ref="D56:E56"/>
    <mergeCell ref="G56:H56"/>
    <mergeCell ref="J56:K5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2026-09-02T10:14:01Z</dcterms:created>
  <dcterms:modified xsi:type="dcterms:W3CDTF">2026-09-02T10:16:16Z</dcterms:modified>
</cp:coreProperties>
</file>