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fzheng\Desktop\UNSW\9032\"/>
    </mc:Choice>
  </mc:AlternateContent>
  <bookViews>
    <workbookView xWindow="0" yWindow="0" windowWidth="28800" windowHeight="12195"/>
  </bookViews>
  <sheets>
    <sheet name="UI" sheetId="1" r:id="rId1"/>
    <sheet name="Sheet2" sheetId="2" r:id="rId2"/>
  </sheets>
  <definedNames>
    <definedName name="speed">Sheet2!$C$2:$C$6</definedName>
    <definedName name="xy">Sheet2!$A$2:$A$50</definedName>
    <definedName name="z">Sheet2!$B$2:$B$11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<sst xmlns="http://schemas.openxmlformats.org/spreadsheetml/2006/main" count="29" uniqueCount="19">
  <si>
    <t>x</t>
  </si>
  <si>
    <t>y</t>
  </si>
  <si>
    <t>z</t>
  </si>
  <si>
    <t>speed</t>
  </si>
  <si>
    <t>x/y</t>
  </si>
  <si>
    <t>Direction</t>
  </si>
  <si>
    <t>Compase</t>
  </si>
  <si>
    <t>N</t>
  </si>
  <si>
    <t>W</t>
  </si>
  <si>
    <t>S</t>
  </si>
  <si>
    <t>E</t>
  </si>
  <si>
    <t>F</t>
  </si>
  <si>
    <t>U</t>
  </si>
  <si>
    <t>D</t>
  </si>
  <si>
    <t>L</t>
  </si>
  <si>
    <t>R</t>
  </si>
  <si>
    <t>Current Position</t>
  </si>
  <si>
    <t>Destination Position</t>
  </si>
  <si>
    <t>Timer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</si>
</sst>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1" xfId="0" applyFont="1" applyFill="1" applyBorder="1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0" borderId="0" xfId="0" applyBorder="1"/>
    <xf numFmtId="0" fontId="0" fillId="4" borderId="1" xfId="0" applyFill="1" applyBorder="1"/>
    <xf numFmtId="0" fontId="0" fillId="0" borderId="0" xfId="0" applyFill="1"/>
    <xf numFmtId="0" fontId="2" fillId="5" borderId="1" xfId="0" applyFont="1" applyFill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57</xdr:col>
          <xdr:colOff>47625</xdr:colOff>
          <xdr:row>18</xdr:row>
          <xdr:rowOff>9525</xdr:rowOff>
        </xdr:from>
        <xdr:to>
          <xdr:col>59</xdr:col>
          <xdr:colOff>104775</xdr:colOff>
          <xdr:row>20</xdr:row>
          <xdr:rowOff>133350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600075</xdr:colOff>
          <xdr:row>22</xdr:row>
          <xdr:rowOff>104775</xdr:rowOff>
        </xdr:from>
        <xdr:to>
          <xdr:col>62</xdr:col>
          <xdr:colOff>47625</xdr:colOff>
          <xdr:row>25</xdr:row>
          <xdr:rowOff>66675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590550</xdr:colOff>
          <xdr:row>18</xdr:row>
          <xdr:rowOff>19050</xdr:rowOff>
        </xdr:from>
        <xdr:to>
          <xdr:col>62</xdr:col>
          <xdr:colOff>38100</xdr:colOff>
          <xdr:row>20</xdr:row>
          <xdr:rowOff>142875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J52"/>
  <sheetViews>
    <sheetView tabSelected="1" zoomScaleNormal="100" workbookViewId="0">
      <selection activeCell="BG25" sqref="BG25"/>
    </sheetView>
  </sheetViews>
  <sheetFormatPr defaultRowHeight="15" x14ac:dyDescent="0.25"/>
  <cols>
    <col min="1" max="1" width="2.7109375" customWidth="1"/>
    <col min="2" max="2" width="3.7109375" customWidth="1"/>
    <col min="3" max="3" width="3.85546875" customWidth="1"/>
    <col min="4" max="54" width="3.28515625" customWidth="1"/>
    <col min="56" max="57" width="3.7109375" customWidth="1"/>
  </cols>
  <sheetData>
    <row r="1" spans="2:62" ht="12.95" customHeight="1" x14ac:dyDescent="0.25">
      <c r="B1" s="5"/>
      <c r="D1" s="1">
        <v>50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2:62" ht="12.95" customHeight="1" x14ac:dyDescent="0.25">
      <c r="B2" s="5"/>
      <c r="D2" s="1">
        <v>49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2"/>
    </row>
    <row r="3" spans="2:62" ht="12.95" customHeight="1" x14ac:dyDescent="0.25">
      <c r="B3" s="5"/>
      <c r="D3" s="1">
        <v>48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2"/>
    </row>
    <row r="4" spans="2:62" ht="12.95" customHeight="1" x14ac:dyDescent="0.25">
      <c r="B4" s="5"/>
      <c r="D4" s="1">
        <v>47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2"/>
    </row>
    <row r="5" spans="2:62" ht="12.95" customHeight="1" x14ac:dyDescent="0.25">
      <c r="B5" s="5"/>
      <c r="D5" s="1">
        <v>46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2"/>
    </row>
    <row r="6" spans="2:62" ht="12.95" customHeight="1" x14ac:dyDescent="0.25">
      <c r="B6" s="5"/>
      <c r="D6" s="1">
        <v>45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2"/>
      <c r="BF6" s="9" t="s">
        <v>17</v>
      </c>
      <c r="BI6" s="9" t="s">
        <v>16</v>
      </c>
    </row>
    <row r="7" spans="2:62" ht="12.95" customHeight="1" x14ac:dyDescent="0.25">
      <c r="B7" s="5"/>
      <c r="D7" s="1">
        <v>44</v>
      </c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2"/>
    </row>
    <row r="8" spans="2:62" ht="12.95" customHeight="1" x14ac:dyDescent="0.25">
      <c r="B8" s="5"/>
      <c r="D8" s="1">
        <v>43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2"/>
      <c r="BF8" t="s">
        <v>0</v>
      </c>
      <c r="BG8">
        <v>40</v>
      </c>
      <c r="BI8" t="s">
        <v>0</v>
      </c>
      <c r="BJ8">
        <v>40</v>
      </c>
    </row>
    <row r="9" spans="2:62" ht="12.95" customHeight="1" x14ac:dyDescent="0.25">
      <c r="B9" s="5"/>
      <c r="D9" s="1">
        <v>42</v>
      </c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2"/>
      <c r="BF9" t="s">
        <v>1</v>
      </c>
      <c r="BG9">
        <v>40</v>
      </c>
      <c r="BI9" t="s">
        <v>1</v>
      </c>
      <c r="BJ9">
        <v>40</v>
      </c>
    </row>
    <row r="10" spans="2:62" ht="12.95" customHeight="1" x14ac:dyDescent="0.25">
      <c r="B10" s="5"/>
      <c r="D10" s="1">
        <v>41</v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2"/>
      <c r="BF10" t="s">
        <v>2</v>
      </c>
      <c r="BG10">
        <v>8</v>
      </c>
      <c r="BI10" t="s">
        <v>2</v>
      </c>
      <c r="BJ10">
        <v>0</v>
      </c>
    </row>
    <row r="11" spans="2:62" ht="12.95" customHeight="1" x14ac:dyDescent="0.25">
      <c r="B11" s="5"/>
      <c r="D11" s="1">
        <v>40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4"/>
      <c r="AD11" s="3"/>
      <c r="AE11" s="3"/>
      <c r="AF11" s="3"/>
      <c r="AG11" s="4"/>
      <c r="AH11" s="3"/>
      <c r="AI11" s="3"/>
      <c r="AJ11" s="3"/>
      <c r="AK11" s="4"/>
      <c r="AL11" s="3"/>
      <c r="AM11" s="3"/>
      <c r="AN11" s="3"/>
      <c r="AO11" s="4"/>
      <c r="AP11" s="4"/>
      <c r="AQ11" s="4"/>
      <c r="AR11" s="4"/>
      <c r="AS11" s="3"/>
      <c r="AT11" s="3"/>
      <c r="AU11" s="3"/>
      <c r="AV11" s="3"/>
      <c r="AW11" s="3"/>
      <c r="AX11" s="3"/>
      <c r="AY11" s="3"/>
      <c r="AZ11" s="3"/>
      <c r="BA11" s="3"/>
      <c r="BB11" s="2"/>
    </row>
    <row r="12" spans="2:62" ht="12.95" customHeight="1" x14ac:dyDescent="0.25">
      <c r="B12" s="5"/>
      <c r="D12" s="1">
        <v>39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4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2"/>
      <c r="BF12" t="s">
        <v>3</v>
      </c>
      <c r="BG12">
        <v>4</v>
      </c>
      <c r="BI12" t="s">
        <v>3</v>
      </c>
      <c r="BJ12">
        <v>4</v>
      </c>
    </row>
    <row r="13" spans="2:62" ht="12.95" customHeight="1" x14ac:dyDescent="0.25">
      <c r="B13" s="5"/>
      <c r="D13" s="1">
        <v>38</v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4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2"/>
    </row>
    <row r="14" spans="2:62" ht="12.95" customHeight="1" x14ac:dyDescent="0.25">
      <c r="B14" s="5"/>
      <c r="D14" s="1">
        <v>37</v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4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2"/>
      <c r="BF14" t="s">
        <v>18</v>
      </c>
      <c r="BG14">
        <v>18</v>
      </c>
      <c r="BI14" t="s">
        <v>6</v>
      </c>
      <c r="BJ14" t="s">
        <v>7</v>
      </c>
    </row>
    <row r="15" spans="2:62" ht="12.95" customHeight="1" x14ac:dyDescent="0.25">
      <c r="B15" s="5"/>
      <c r="D15" s="1">
        <v>36</v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2"/>
    </row>
    <row r="16" spans="2:62" ht="12.95" customHeight="1" x14ac:dyDescent="0.25">
      <c r="B16" s="5"/>
      <c r="D16" s="1">
        <v>35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2"/>
      <c r="BI16" t="s">
        <v>5</v>
      </c>
      <c r="BJ16" t="s">
        <v>13</v>
      </c>
    </row>
    <row r="17" spans="2:54" ht="12.95" customHeight="1" x14ac:dyDescent="0.25">
      <c r="B17" s="5"/>
      <c r="D17" s="1">
        <v>34</v>
      </c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2"/>
    </row>
    <row r="18" spans="2:54" ht="12.95" customHeight="1" x14ac:dyDescent="0.25">
      <c r="B18" s="5"/>
      <c r="D18" s="1">
        <v>33</v>
      </c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4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2"/>
    </row>
    <row r="19" spans="2:54" ht="12.95" customHeight="1" x14ac:dyDescent="0.25">
      <c r="B19" s="5"/>
      <c r="D19" s="1">
        <v>32</v>
      </c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2"/>
    </row>
    <row r="20" spans="2:54" ht="12.95" customHeight="1" x14ac:dyDescent="0.25">
      <c r="B20" s="5"/>
      <c r="D20" s="1">
        <v>31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2"/>
    </row>
    <row r="21" spans="2:54" ht="12.95" customHeight="1" x14ac:dyDescent="0.25">
      <c r="B21" s="5"/>
      <c r="D21" s="1">
        <v>30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2"/>
    </row>
    <row r="22" spans="2:54" ht="12.95" customHeight="1" x14ac:dyDescent="0.25">
      <c r="B22" s="5"/>
      <c r="D22" s="1">
        <v>29</v>
      </c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4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2"/>
    </row>
    <row r="23" spans="2:54" ht="12.95" customHeight="1" x14ac:dyDescent="0.25">
      <c r="B23" s="5"/>
      <c r="D23" s="1">
        <v>28</v>
      </c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2"/>
    </row>
    <row r="24" spans="2:54" ht="12.95" customHeight="1" x14ac:dyDescent="0.25">
      <c r="B24" s="5"/>
      <c r="D24" s="1">
        <v>27</v>
      </c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2"/>
    </row>
    <row r="25" spans="2:54" ht="12.95" customHeight="1" x14ac:dyDescent="0.25">
      <c r="B25" s="5"/>
      <c r="D25" s="1">
        <v>26</v>
      </c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2"/>
    </row>
    <row r="26" spans="2:54" ht="12.95" customHeight="1" x14ac:dyDescent="0.25">
      <c r="B26" s="5"/>
      <c r="D26" s="1">
        <v>25</v>
      </c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4"/>
      <c r="AD26" s="7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2"/>
    </row>
    <row r="27" spans="2:54" ht="12.95" customHeight="1" x14ac:dyDescent="0.25">
      <c r="B27" s="5"/>
      <c r="D27" s="1">
        <v>24</v>
      </c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2"/>
    </row>
    <row r="28" spans="2:54" ht="12.95" customHeight="1" x14ac:dyDescent="0.25">
      <c r="B28" s="5"/>
      <c r="D28" s="1">
        <v>23</v>
      </c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2"/>
    </row>
    <row r="29" spans="2:54" ht="12.95" customHeight="1" x14ac:dyDescent="0.25">
      <c r="B29" s="5"/>
      <c r="D29" s="1">
        <v>22</v>
      </c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2"/>
    </row>
    <row r="30" spans="2:54" ht="12.95" customHeight="1" x14ac:dyDescent="0.25">
      <c r="B30" s="5"/>
      <c r="D30" s="1">
        <v>21</v>
      </c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2"/>
    </row>
    <row r="31" spans="2:54" ht="12.95" customHeight="1" x14ac:dyDescent="0.25">
      <c r="B31" s="5"/>
      <c r="D31" s="1">
        <v>20</v>
      </c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2"/>
    </row>
    <row r="32" spans="2:54" ht="12.95" customHeight="1" x14ac:dyDescent="0.25">
      <c r="B32" s="5"/>
      <c r="D32" s="1">
        <v>19</v>
      </c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2"/>
    </row>
    <row r="33" spans="2:54" ht="12.95" customHeight="1" x14ac:dyDescent="0.25">
      <c r="B33" s="5"/>
      <c r="D33" s="1">
        <v>18</v>
      </c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2"/>
    </row>
    <row r="34" spans="2:54" ht="12.95" customHeight="1" x14ac:dyDescent="0.25">
      <c r="B34" s="5"/>
      <c r="D34" s="1">
        <v>17</v>
      </c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2"/>
    </row>
    <row r="35" spans="2:54" ht="12.95" customHeight="1" x14ac:dyDescent="0.25">
      <c r="B35" s="5"/>
      <c r="D35" s="1">
        <v>16</v>
      </c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2"/>
    </row>
    <row r="36" spans="2:54" ht="12.95" customHeight="1" x14ac:dyDescent="0.25">
      <c r="B36" s="5"/>
      <c r="D36" s="1">
        <v>15</v>
      </c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2"/>
    </row>
    <row r="37" spans="2:54" ht="12.95" customHeight="1" x14ac:dyDescent="0.25">
      <c r="B37" s="5"/>
      <c r="D37" s="1">
        <v>14</v>
      </c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2"/>
    </row>
    <row r="38" spans="2:54" ht="12.95" customHeight="1" x14ac:dyDescent="0.25">
      <c r="B38" s="5"/>
      <c r="D38" s="1">
        <v>13</v>
      </c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2"/>
    </row>
    <row r="39" spans="2:54" ht="12.95" customHeight="1" x14ac:dyDescent="0.25">
      <c r="B39" s="5"/>
      <c r="D39" s="1">
        <v>12</v>
      </c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2"/>
    </row>
    <row r="40" spans="2:54" ht="12.95" customHeight="1" x14ac:dyDescent="0.25">
      <c r="B40" s="5"/>
      <c r="D40" s="1">
        <v>11</v>
      </c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2"/>
    </row>
    <row r="41" spans="2:54" ht="12.95" customHeight="1" x14ac:dyDescent="0.25">
      <c r="B41" s="6"/>
      <c r="D41" s="1">
        <v>10</v>
      </c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2"/>
    </row>
    <row r="42" spans="2:54" ht="12.95" customHeight="1" x14ac:dyDescent="0.25">
      <c r="B42" s="3"/>
      <c r="D42" s="1">
        <v>9</v>
      </c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2"/>
    </row>
    <row r="43" spans="2:54" ht="12.95" customHeight="1" x14ac:dyDescent="0.25">
      <c r="B43" s="3"/>
      <c r="D43" s="1">
        <v>8</v>
      </c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2"/>
    </row>
    <row r="44" spans="2:54" ht="12.95" customHeight="1" x14ac:dyDescent="0.25">
      <c r="B44" s="3"/>
      <c r="D44" s="1">
        <v>7</v>
      </c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2"/>
    </row>
    <row r="45" spans="2:54" ht="12.95" customHeight="1" x14ac:dyDescent="0.25">
      <c r="B45" s="3"/>
      <c r="D45" s="1">
        <v>6</v>
      </c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2"/>
    </row>
    <row r="46" spans="2:54" ht="12.95" customHeight="1" x14ac:dyDescent="0.25">
      <c r="B46" s="3"/>
      <c r="D46" s="1">
        <v>5</v>
      </c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2"/>
    </row>
    <row r="47" spans="2:54" ht="12.95" customHeight="1" x14ac:dyDescent="0.25">
      <c r="B47" s="3"/>
      <c r="D47" s="1">
        <v>4</v>
      </c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2"/>
    </row>
    <row r="48" spans="2:54" ht="12.95" customHeight="1" x14ac:dyDescent="0.25">
      <c r="B48" s="3"/>
      <c r="D48" s="1">
        <v>3</v>
      </c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2"/>
    </row>
    <row r="49" spans="2:54" ht="12.95" customHeight="1" x14ac:dyDescent="0.25">
      <c r="B49" s="3"/>
      <c r="D49" s="1">
        <v>2</v>
      </c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2"/>
    </row>
    <row r="50" spans="2:54" ht="12.95" customHeight="1" x14ac:dyDescent="0.25">
      <c r="B50" s="3"/>
      <c r="D50" s="1">
        <v>1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2"/>
    </row>
    <row r="51" spans="2:54" ht="12.95" customHeight="1" x14ac:dyDescent="0.25">
      <c r="B51" s="4"/>
      <c r="D51" s="8">
        <v>0</v>
      </c>
      <c r="E51" s="1">
        <v>1</v>
      </c>
      <c r="F51" s="1">
        <v>2</v>
      </c>
      <c r="G51" s="1">
        <v>3</v>
      </c>
      <c r="H51" s="1">
        <v>4</v>
      </c>
      <c r="I51" s="1">
        <v>5</v>
      </c>
      <c r="J51" s="1">
        <v>6</v>
      </c>
      <c r="K51" s="1">
        <v>7</v>
      </c>
      <c r="L51" s="1">
        <v>8</v>
      </c>
      <c r="M51" s="1">
        <v>9</v>
      </c>
      <c r="N51" s="1">
        <v>10</v>
      </c>
      <c r="O51" s="1">
        <v>11</v>
      </c>
      <c r="P51" s="1">
        <v>12</v>
      </c>
      <c r="Q51" s="1">
        <v>13</v>
      </c>
      <c r="R51" s="1">
        <v>14</v>
      </c>
      <c r="S51" s="1">
        <v>15</v>
      </c>
      <c r="T51" s="1">
        <v>16</v>
      </c>
      <c r="U51" s="1">
        <v>17</v>
      </c>
      <c r="V51" s="1">
        <v>18</v>
      </c>
      <c r="W51" s="1">
        <v>19</v>
      </c>
      <c r="X51" s="1">
        <v>20</v>
      </c>
      <c r="Y51" s="1">
        <v>21</v>
      </c>
      <c r="Z51" s="1">
        <v>22</v>
      </c>
      <c r="AA51" s="1">
        <v>23</v>
      </c>
      <c r="AB51" s="1">
        <v>24</v>
      </c>
      <c r="AC51" s="1">
        <v>25</v>
      </c>
      <c r="AD51" s="1">
        <v>26</v>
      </c>
      <c r="AE51" s="1">
        <v>27</v>
      </c>
      <c r="AF51" s="1">
        <v>28</v>
      </c>
      <c r="AG51" s="1">
        <v>29</v>
      </c>
      <c r="AH51" s="1">
        <v>30</v>
      </c>
      <c r="AI51" s="1">
        <v>31</v>
      </c>
      <c r="AJ51" s="1">
        <v>32</v>
      </c>
      <c r="AK51" s="1">
        <v>33</v>
      </c>
      <c r="AL51" s="1">
        <v>34</v>
      </c>
      <c r="AM51" s="1">
        <v>35</v>
      </c>
      <c r="AN51" s="1">
        <v>36</v>
      </c>
      <c r="AO51" s="1">
        <v>37</v>
      </c>
      <c r="AP51" s="1">
        <v>38</v>
      </c>
      <c r="AQ51" s="1">
        <v>39</v>
      </c>
      <c r="AR51" s="1">
        <v>40</v>
      </c>
      <c r="AS51" s="1">
        <v>41</v>
      </c>
      <c r="AT51" s="1">
        <v>42</v>
      </c>
      <c r="AU51" s="1">
        <v>43</v>
      </c>
      <c r="AV51" s="1">
        <v>44</v>
      </c>
      <c r="AW51" s="1">
        <v>45</v>
      </c>
      <c r="AX51" s="1">
        <v>46</v>
      </c>
      <c r="AY51" s="1">
        <v>47</v>
      </c>
      <c r="AZ51" s="1">
        <v>48</v>
      </c>
      <c r="BA51" s="1">
        <v>49</v>
      </c>
      <c r="BB51" s="1">
        <v>50</v>
      </c>
    </row>
    <row r="52" spans="2:54" x14ac:dyDescent="0.25">
      <c r="B52" s="7"/>
    </row>
  </sheetData>
  <dataValidations count="3">
    <dataValidation type="list" allowBlank="1" showInputMessage="1" showErrorMessage="1" sqref="BG8:BG9 BJ8:BJ9">
      <formula1>xy</formula1>
    </dataValidation>
    <dataValidation type="list" allowBlank="1" showInputMessage="1" showErrorMessage="1" sqref="BG10 BJ10">
      <formula1>z</formula1>
    </dataValidation>
    <dataValidation type="list" allowBlank="1" showInputMessage="1" showErrorMessage="1" sqref="BG12 BJ12">
      <formula1>speed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3">
          <controlPr defaultSize="0" autoLine="0" r:id="rId5">
            <anchor moveWithCells="1">
              <from>
                <xdr:col>59</xdr:col>
                <xdr:colOff>590550</xdr:colOff>
                <xdr:row>18</xdr:row>
                <xdr:rowOff>19050</xdr:rowOff>
              </from>
              <to>
                <xdr:col>62</xdr:col>
                <xdr:colOff>38100</xdr:colOff>
                <xdr:row>20</xdr:row>
                <xdr:rowOff>142875</xdr:rowOff>
              </to>
            </anchor>
          </controlPr>
        </control>
      </mc:Choice>
      <mc:Fallback>
        <control shapeId="1034" r:id="rId4" name="CommandButton3"/>
      </mc:Fallback>
    </mc:AlternateContent>
    <mc:AlternateContent xmlns:mc="http://schemas.openxmlformats.org/markup-compatibility/2006">
      <mc:Choice Requires="x14">
        <control shapeId="1032" r:id="rId6" name="CommandButton2">
          <controlPr defaultSize="0" autoLine="0" r:id="rId7">
            <anchor moveWithCells="1">
              <from>
                <xdr:col>59</xdr:col>
                <xdr:colOff>600075</xdr:colOff>
                <xdr:row>22</xdr:row>
                <xdr:rowOff>104775</xdr:rowOff>
              </from>
              <to>
                <xdr:col>62</xdr:col>
                <xdr:colOff>47625</xdr:colOff>
                <xdr:row>25</xdr:row>
                <xdr:rowOff>66675</xdr:rowOff>
              </to>
            </anchor>
          </controlPr>
        </control>
      </mc:Choice>
      <mc:Fallback>
        <control shapeId="1032" r:id="rId6" name="CommandButton2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r:id="rId9">
            <anchor moveWithCells="1">
              <from>
                <xdr:col>57</xdr:col>
                <xdr:colOff>47625</xdr:colOff>
                <xdr:row>18</xdr:row>
                <xdr:rowOff>9525</xdr:rowOff>
              </from>
              <to>
                <xdr:col>59</xdr:col>
                <xdr:colOff>104775</xdr:colOff>
                <xdr:row>20</xdr:row>
                <xdr:rowOff>133350</xdr:rowOff>
              </to>
            </anchor>
          </controlPr>
        </control>
      </mc:Choice>
      <mc:Fallback>
        <control shapeId="1026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0"/>
  <sheetViews>
    <sheetView workbookViewId="0">
      <selection activeCell="I8" sqref="I8"/>
    </sheetView>
  </sheetViews>
  <sheetFormatPr defaultRowHeight="15" x14ac:dyDescent="0.25"/>
  <sheetData>
    <row r="1" spans="1:5" x14ac:dyDescent="0.25">
      <c r="A1" t="s">
        <v>4</v>
      </c>
      <c r="B1" t="s">
        <v>2</v>
      </c>
      <c r="C1" t="s">
        <v>3</v>
      </c>
      <c r="D1" t="s">
        <v>6</v>
      </c>
      <c r="E1" t="s">
        <v>5</v>
      </c>
    </row>
    <row r="2" spans="1:5" x14ac:dyDescent="0.25">
      <c r="A2">
        <v>1</v>
      </c>
      <c r="B2">
        <v>0</v>
      </c>
      <c r="C2">
        <v>0</v>
      </c>
      <c r="D2" t="s">
        <v>7</v>
      </c>
      <c r="E2" t="s">
        <v>11</v>
      </c>
    </row>
    <row r="3" spans="1:5" x14ac:dyDescent="0.25">
      <c r="A3">
        <v>2</v>
      </c>
      <c r="B3">
        <v>1</v>
      </c>
      <c r="C3">
        <v>1</v>
      </c>
      <c r="D3" t="s">
        <v>8</v>
      </c>
      <c r="E3" t="s">
        <v>12</v>
      </c>
    </row>
    <row r="4" spans="1:5" x14ac:dyDescent="0.25">
      <c r="A4">
        <v>3</v>
      </c>
      <c r="B4">
        <v>2</v>
      </c>
      <c r="C4">
        <v>2</v>
      </c>
      <c r="D4" t="s">
        <v>9</v>
      </c>
      <c r="E4" t="s">
        <v>13</v>
      </c>
    </row>
    <row r="5" spans="1:5" x14ac:dyDescent="0.25">
      <c r="A5">
        <v>4</v>
      </c>
      <c r="B5">
        <v>3</v>
      </c>
      <c r="C5">
        <v>3</v>
      </c>
      <c r="D5" t="s">
        <v>10</v>
      </c>
      <c r="E5" t="s">
        <v>14</v>
      </c>
    </row>
    <row r="6" spans="1:5" x14ac:dyDescent="0.25">
      <c r="A6">
        <v>5</v>
      </c>
      <c r="B6">
        <v>4</v>
      </c>
      <c r="C6">
        <v>4</v>
      </c>
      <c r="E6" t="s">
        <v>15</v>
      </c>
    </row>
    <row r="7" spans="1:5" x14ac:dyDescent="0.25">
      <c r="A7">
        <v>6</v>
      </c>
      <c r="B7">
        <v>5</v>
      </c>
    </row>
    <row r="8" spans="1:5" x14ac:dyDescent="0.25">
      <c r="A8">
        <v>7</v>
      </c>
      <c r="B8">
        <v>6</v>
      </c>
    </row>
    <row r="9" spans="1:5" x14ac:dyDescent="0.25">
      <c r="A9">
        <v>8</v>
      </c>
      <c r="B9">
        <v>7</v>
      </c>
    </row>
    <row r="10" spans="1:5" x14ac:dyDescent="0.25">
      <c r="A10">
        <v>9</v>
      </c>
      <c r="B10">
        <v>8</v>
      </c>
    </row>
    <row r="11" spans="1:5" x14ac:dyDescent="0.25">
      <c r="A11">
        <v>10</v>
      </c>
      <c r="B11">
        <v>9</v>
      </c>
    </row>
    <row r="12" spans="1:5" x14ac:dyDescent="0.25">
      <c r="A12">
        <v>11</v>
      </c>
    </row>
    <row r="13" spans="1:5" x14ac:dyDescent="0.25">
      <c r="A13">
        <v>12</v>
      </c>
    </row>
    <row r="14" spans="1:5" x14ac:dyDescent="0.25">
      <c r="A14">
        <v>13</v>
      </c>
    </row>
    <row r="15" spans="1:5" x14ac:dyDescent="0.25">
      <c r="A15">
        <v>14</v>
      </c>
    </row>
    <row r="16" spans="1:5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  <row r="32" spans="1:1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  <row r="42" spans="1:1" x14ac:dyDescent="0.25">
      <c r="A42">
        <v>41</v>
      </c>
    </row>
    <row r="43" spans="1:1" x14ac:dyDescent="0.25">
      <c r="A43">
        <v>42</v>
      </c>
    </row>
    <row r="44" spans="1:1" x14ac:dyDescent="0.25">
      <c r="A44">
        <v>43</v>
      </c>
    </row>
    <row r="45" spans="1:1" x14ac:dyDescent="0.25">
      <c r="A45">
        <v>44</v>
      </c>
    </row>
    <row r="46" spans="1:1" x14ac:dyDescent="0.25">
      <c r="A46">
        <v>45</v>
      </c>
    </row>
    <row r="47" spans="1:1" x14ac:dyDescent="0.25">
      <c r="A47">
        <v>46</v>
      </c>
    </row>
    <row r="48" spans="1:1" x14ac:dyDescent="0.25">
      <c r="A48">
        <v>47</v>
      </c>
    </row>
    <row r="49" spans="1:1" x14ac:dyDescent="0.25">
      <c r="A49">
        <v>48</v>
      </c>
    </row>
    <row r="50" spans="1:1" x14ac:dyDescent="0.25">
      <c r="A50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UI</vt:lpstr>
      <vt:lpstr>Sheet2</vt:lpstr>
      <vt:lpstr>speed</vt:lpstr>
      <vt:lpstr>xy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 Fu Zheng</dc:creator>
  <cp:lastModifiedBy>Rick Fu Zheng</cp:lastModifiedBy>
  <dcterms:created xsi:type="dcterms:W3CDTF">2016-10-20T03:32:10Z</dcterms:created>
  <dcterms:modified xsi:type="dcterms:W3CDTF">2016-10-20T05:58:47Z</dcterms:modified>
</cp:coreProperties>
</file>