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Swinburne\Major\Graduation\ProcessFile\"/>
    </mc:Choice>
  </mc:AlternateContent>
  <xr:revisionPtr revIDLastSave="0" documentId="13_ncr:1_{2FC9B8EF-5447-4068-87B1-215DB72759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WS blog translation" sheetId="1" r:id="rId1"/>
  </sheets>
  <definedNames>
    <definedName name="_xlnm._FilterDatabase" localSheetId="0" hidden="1">'AWS blog translation'!$A$1:$A$74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<sst xmlns="http://schemas.openxmlformats.org/spreadsheetml/2006/main" count="148" uniqueCount="148">
  <si>
    <t>aws_blog_url</t>
  </si>
  <si>
    <t>google_doc_url</t>
  </si>
  <si>
    <t>https://aws.amazon.com/blogs/big-data/amazon-sagemaker-lakehouse-now-supports-attribute-based-access-control/</t>
  </si>
  <si>
    <t>https://aws.amazon.com/blogs/big-data/stream-data-from-amazon-msk-to-apache-iceberg-tables-in-amazon-s3-and-amazon-s3-tables-using-amazon-data-firehose/</t>
  </si>
  <si>
    <t>https://aws.amazon.com/blogs/machine-learning/structured-data-response-with-amazon-bedrock-prompt-engineering-and-tool-use/</t>
  </si>
  <si>
    <t>https://aws.amazon.com/blogs/big-data/accelerate-data-pipeline-creation-with-the-new-visual-interface-in-amazon-opensearch-ingestion/</t>
  </si>
  <si>
    <t>https://aws.amazon.com/vi/blogs/business-intelligence/accelerate-migration-from-traditional-bi-tools-to-amazon-quicksight-with-generative-ai-and-storm-reply/</t>
  </si>
  <si>
    <t>https://aws.amazon.com/blogs/machine-learning/amazon-bedrock-model-distillation-boost-function-calling-accuracy-while-reducing-cost-and-latency/</t>
  </si>
  <si>
    <t>https://aws.amazon.com/blogs/publicsector/amazon-launches-aws-skills-to-jobs-tech-alliance-in-the-uk-to-prepare-100000-learners-with-ai-skills-by-2030/</t>
  </si>
  <si>
    <t>https://aws.amazon.com/blogs/publicsector/aws-launches-skills-to-jobs-tech-alliance-thailand-to-spur-the-growth-of-the-next-generation-of-digital-workforce-in-thailand/</t>
  </si>
  <si>
    <t>https://aws.amazon.com/blogs/migration-and-modernization/move-to-ai-pathway/</t>
  </si>
  <si>
    <t>https://aws.amazon.com/blogs/industries/modernize-5g-networks-with-second-generation-aws-outposts-racks/</t>
  </si>
  <si>
    <t>https://aws.amazon.com/blogs/migration-and-modernization/streamlining-ec2-updates-by-automating-ami-swaps/</t>
  </si>
  <si>
    <t>https://aws.amazon.com/blogs/industries/measuring-brain-injury-in-critically-ill-children-how-ai-helps-enable-early-detection/</t>
  </si>
  <si>
    <t>https://aws.amazon.com/blogs/aws/reduce-your-operational-overhead-today-with-amazon-cloudfront-saas-manager/</t>
  </si>
  <si>
    <t>https://aws.amazon.com/blogs/apn/simplifying-cloud-governance-and-regulatory-compliance-with-servicenow-and-aws/</t>
  </si>
  <si>
    <t>https://aws.amazon.com/blogs/big-data/accelerate-your-analytics-with-amazon-s3-tables-and-amazon-sagemaker-lakehouse/</t>
  </si>
  <si>
    <t>https://aws.amazon.com/blogs/architecture/announcing-the-aws-well-architected-generative-ai-lens/</t>
  </si>
  <si>
    <t>https://aws.amazon.com/blogs/aws-cloud-financial-management/navigating-gpu-challenges-cost-optimizing-ai-workloads-on-aws/</t>
  </si>
  <si>
    <t>https://aws.amazon.com/blogs/business-intelligence/how-amazon-worldwide-returns-recommerce-enhanced-analytics-capabilities-with-amazon-q-in-quicksight/</t>
  </si>
  <si>
    <t>https://aws.amazon.com/blogs/apn/building-a-veeam-powered-backup-as-a-service-using-aws/</t>
  </si>
  <si>
    <t>https://aws.amazon.com/blogs/big-data/enhance-governance-with-asset-type-usage-policies-in-amazon-sagemaker/</t>
  </si>
  <si>
    <t>https://aws.amazon.com/blogs/architecture/implement-event-driven-invoice-processing-for-resilient-financial-monitoring-at-scale/</t>
  </si>
  <si>
    <t>https://aws.amazon.com/blogs/contact-center/unlocking-the-full-potential-of-amazon-connect/</t>
  </si>
  <si>
    <t>https://aws.amazon.com/blogs/database/extract-and-migrate-data-from-nested-tables-with-user-defined-nested-types-from-oracle-to-postgresql/</t>
  </si>
  <si>
    <t>https://aws.amazon.com/blogs/industries/skechers-steps-up-network-transformation-with-aws-cloud-wan-network-firewall-and-direct-connect/</t>
  </si>
  <si>
    <t>https://aws.amazon.com/blogs/industries/strengthening-ehr-resilience-with-isolated-recovery-environments-on-aws/</t>
  </si>
  <si>
    <t>https://aws.amazon.com/blogs/mt/automate-registering-windows-managed-nodes-with-aws-systems-manager/</t>
  </si>
  <si>
    <t>https://aws.amazon.com/blogs/industries/building-an-ai-stack-for-banking-on-aws/</t>
  </si>
  <si>
    <t>https://aws.amazon.com/blogs/industries/transform-invoice-processing-holcim/</t>
  </si>
  <si>
    <t>https://aws.amazon.com/blogs/aws/amazon-nova-canvas-update-virtual-try-on-and-style-options-now-available/</t>
  </si>
  <si>
    <t>https://aws.amazon.com/blogs/awsmarketplace/streamline-scalable-ai-governance-with-domino-in-aws-marketplace/</t>
  </si>
  <si>
    <t>https://aws.amazon.com/blogs/publicsector/high-level-architecture-and-components-for-a-generative-ai-based-rag-solution/</t>
  </si>
  <si>
    <t>https://aws.amazon.com/vi/blogs/compute/reducing-java-cold-starts-on-aws-lambda-functions-with-snapstart/</t>
  </si>
  <si>
    <t>https://aws.amazon.com/vi/blogs/storage/event-driven-framework-to-integrate-aws-backup-service-with-cspm-tools/</t>
  </si>
  <si>
    <t>https://aws.amazon.com/blogs/industries/aligning-amazon-bedrock-with-naic-ai-principles-and-model-bulletin/</t>
  </si>
  <si>
    <t>https://aws.amazon.com/blogs/machine-learning/floqast-builds-an-ai-powered-accounting-transformation-solution-with-anthropics-claude-3-on-amazon-bedrock/</t>
  </si>
  <si>
    <t>https://aws.amazon.com/blogs/migration-and-modernization/how-place-exchange-transformed-their-programmatic-platform-with-graviton-and-karpenter-on-amazon-eks/</t>
  </si>
  <si>
    <t>https://aws.amazon.com/blogs/apn/how-to-strengthen-cloud-security-with-pulumi-esc-and-aws-secrets-manager/</t>
  </si>
  <si>
    <t>https://aws.amazon.com/blogs/compute/integrating-aggregators-and-quick-service-restaurants-with-aws-serverless-architectures/</t>
  </si>
  <si>
    <t>https://aws.amazon.com/vi/blogs/mt/simulating-partial-failures-with-aws-fault-injection-service/</t>
  </si>
  <si>
    <t>https://aws.amazon.com/blogs/aws/amazon-bedrock-guardrails-enhances-generative-ai-application-safety-with-new-capabilities/</t>
  </si>
  <si>
    <t>https://aws.amazon.com/blogs/aws/aws-announces-pixtral-large-25-02-model-in-amazon-bedrock-serverless/</t>
  </si>
  <si>
    <t>https://aws.amazon.com/blogs/publicsector/enhancing-decision-making-for-system-changes-with-generative-ai/</t>
  </si>
  <si>
    <t>https://aws.amazon.com/blogs/security/ml-kem-post-quantum-tls-now-supported-in-aws-kms-acm-and-secrets-manager/</t>
  </si>
  <si>
    <t>https://aws.amazon.com/blogs/storage/real-time-monitoring-of-elastic-disaster-recovery-using-amazon-q-developer/</t>
  </si>
  <si>
    <t>https://aws.amazon.com/blogs/media/streamlining-content-compliance-automating-media-analysis-with-amazon-nova/</t>
  </si>
  <si>
    <t>https://aws.amazon.com/blogs/big-data/correlate-telemetry-data-with-amazon-opensearch-service-and-amazon-managed-grafana/</t>
  </si>
  <si>
    <t>https://aws.amazon.com/blogs/awsmarketplace/deploy-amazon-eks-advanced-data-protection-using-netapp-trident-aws-marketplace-eks-add-on-and-amazon-fsx-for-netapp-ontap/</t>
  </si>
  <si>
    <t>https://aws.amazon.com/blogs/machine-learning/fine-tune-large-language-models-with-reinforcement-learning-from-human-or-ai-feedback/</t>
  </si>
  <si>
    <t>https://aws.amazon.com/blogs/awsmarketplace/how-to-launch-a-saas-product-in-aws-marketplace/</t>
  </si>
  <si>
    <t>https://aws.amazon.com/blogs/machine-learning/automate-amazon-eks-troubleshooting-using-an-amazon-bedrock-agentic-workflow/</t>
  </si>
  <si>
    <t>https://aws.amazon.com/blogs/security/announcing-aws-security-reference-architecture-code-examples-for-generative-ai/</t>
  </si>
  <si>
    <t>https://aws.amazon.com/blogs/media/manage-budgets-efficiently-with-budget-events-in-aws-deadline-cloud/</t>
  </si>
  <si>
    <t>https://aws.amazon.com/blogs/storage/migrating-files-to-fsx-for-windows-file-server-using-robocopy/</t>
  </si>
  <si>
    <t>https://aws.amazon.com/blogs/apn/building-resilient-distributed-systems-with-temporal-and-aws/</t>
  </si>
  <si>
    <t>https://aws.amazon.com/blogs/apn/digitalizing-batch-records-in-pharmaceutical-production-with-aizon/</t>
  </si>
  <si>
    <t>https://aws.amazon.com/blogs/publicsector/from-beta-to-breakthrough-scaling-health-ai-from-poc-to-production-for-everyday-impact/</t>
  </si>
  <si>
    <t>https://aws.amazon.com/blogs/security/how-to-use-aws-transfer-family-and-guardduty-for-malware-protection/</t>
  </si>
  <si>
    <t>https://aws.amazon.com/blogs/apn/ingest-and-enrich-security-findings-delivered-by-amazon-eventbridge-with-dynatrace/</t>
  </si>
  <si>
    <t>https://aws.amazon.com/blogs/publicsector/leveraging-generative-ai-to-accelerate-public-health-genomics-data-standardization/</t>
  </si>
  <si>
    <t>https://aws.amazon.com/blogs/apn/maximize-marketing-impact-with-an-ai-driven-composable-cdp-powered-by-growthloop-and-aws/</t>
  </si>
  <si>
    <t>https://aws.amazon.com/blogs/publicsector/transforming-medicaid-crafting-a-robust-data-strategy-with-aws-for-operational-efficiency/</t>
  </si>
  <si>
    <t>https://aws.amazon.com/vi/blogs/security/aws-completes-the-annual-dubai-electronic-security-centre-certification-audit-to-operate-as-a-tier-1-cloud-service-provider-in-the-emirate-of-dubai-2/</t>
  </si>
  <si>
    <t>https://aws.amazon.com/blogs/storage/validate-recovery-readiness-with-aws-backup-restore-testing/</t>
  </si>
  <si>
    <t>https://aws.amazon.com/blogs/media/aws-showcases-innovation-in-media-and-entertainment-with-cloud-and-generative-ai-at-nab-2025/</t>
  </si>
  <si>
    <t>https://aws.amazon.com/blogs/machine-learning/responsible-ai-in-action-how-data-reply-red-teaming-supports-generative-ai-safety-on-aws/</t>
  </si>
  <si>
    <t>https://aws.amazon.com/vi/blogs/storage/improve-recovery-resilience-with-aws-backup-support-for-multi-party-approval/</t>
  </si>
  <si>
    <t>https://aws.amazon.com/vi/blogs/database/amazon-aurora-global-database-introduces-support-for-up-to-10-secondary-regions/</t>
  </si>
  <si>
    <t>https://aws.amazon.com/vi/blogs/architecture/build-a-multi-region-aws-privatelink-backed-service-with-seamless-failover/</t>
  </si>
  <si>
    <t>https://aws.amazon.com/vi/blogs/mt/gain-compliance-insights-in-your-aws-environment-using-amazon-q-business/</t>
  </si>
  <si>
    <t>https://aws.amazon.com/vi/blogs/security/four-ways-to-grant-cross-account-access-in-aws/</t>
  </si>
  <si>
    <t>https://aws.amazon.com/vi/blogs/security/enhancing-telecom-security-with-aws/</t>
  </si>
  <si>
    <t>https://aws.amazon.com/blogs/aws/enhance-ai-assisted-development-with-amazon-ecs-amazon-eks-and-aws-serverless-mcp-server/</t>
  </si>
  <si>
    <t>https://aws.amazon.com/blogs/big-data/amazon-opensearch-serverless-cost-effective-search-capabilities-at-any-scale/</t>
  </si>
  <si>
    <t>https://docs.google.com/document/d/1kmdRkz3GCk4IiETAYYl350yMMKVvBg4V4j9MzVuN8C8/edit?usp=sharing</t>
  </si>
  <si>
    <t>https://docs.google.com/document/d/1w6VeoodJ01ka-fyeAzu6laY2cAfxdB24J48qm5HTPmg/edit?usp=sharing</t>
  </si>
  <si>
    <t>https://docs.google.com/document/d/1F0WePQpdRA3feHS0I_k5wzvsEzW9mnpwnolyl-T_yW0/edit?usp=sharing</t>
  </si>
  <si>
    <t>https://docs.google.com/document/d/1JahzwRqji41tHh3YX3WeFIJeAsNU_Fu0Z6rkGAC_SxM/edit?tab=t.0</t>
  </si>
  <si>
    <t>https://docs.google.com/document/d/1VsS4ZiWWmgwejXG9Y5IDLOouLIpHggH3aQBe4G6PhGU/edit?usp=sharing</t>
  </si>
  <si>
    <t>https://docs.google.com/document/d/1uSYXjmPZwStg--rNSBpZozDSq6BO_9-L/edit?usp=drive_link&amp;ouid=100450079942385423368&amp;rtpof=true&amp;sd=true</t>
  </si>
  <si>
    <t>https://docs.google.com/document/d/1qACGJufHeapg-Xbr2_hIJjZqWbCbmC3s/edit?usp=drive_link&amp;ouid=100450079942385423368&amp;rtpof=true&amp;sd=true</t>
  </si>
  <si>
    <t>https://docs.google.com/document/d/1ZOpSYSWevScE7cjetok6Nar-XJxtEwmW/edit?usp=drive_link&amp;ouid=100450079942385423368&amp;rtpof=true&amp;sd=true</t>
  </si>
  <si>
    <t>https://docs.google.com/document/d/1-hOFrjrnwHsO5Ii7Dk9Av4dMLPaINz2F/edit?usp=drive_link&amp;ouid=100450079942385423368&amp;rtpof=true&amp;sd=true</t>
  </si>
  <si>
    <t>https://docs.google.com/document/d/173z5_JBaVTisJEebsB3vxQUmOA61nuuY/edit?usp=drive_link&amp;ouid=100450079942385423368&amp;rtpof=true&amp;sd=true</t>
  </si>
  <si>
    <t>https://docs.google.com/document/d/1pAe1d6mqw_1e4lIpFYFyxRACxFTNSHcu/edit?usp=drive_link&amp;ouid=100450079942385423368&amp;rtpof=true&amp;sd=true</t>
  </si>
  <si>
    <t>https://docs.google.com/document/d/1nH4In1V4Uz52mVtV3YWeK76OT0eYyHeI0Ur-MLVzBr8/edit?usp=sharing</t>
  </si>
  <si>
    <t>https://docs.google.com/document/d/1Pk_22SvFJSHIWw5pxFQWxi8B5lrviDQ8DP0qRIipewc/edit?usp=sharing</t>
  </si>
  <si>
    <t>https://docs.google.com/document/d/1IU0RSSmEjOi-fh92NmiwB623fQG0YlezAaLo0AW60uI/edit?usp=sharing</t>
  </si>
  <si>
    <t>https://docs.google.com/document/d/18xVUm58NosGntyNLPVJB_t11ehyCUTHYnZkBRy0tK0E/edit?hl=vi&amp;tab=t.0</t>
  </si>
  <si>
    <t>https://docs.google.com/document/d/1WZS7S-8UD3_glGJ4UNRJSgopHGGSPJNVekYlZEmgTiY/edit?tab=t.0</t>
  </si>
  <si>
    <t>https://docs.google.com/document/d/1W9JDLMuPwL1UgP4H79Q7F_OzfwlOdrwg/edit?usp=sharing&amp;ouid=110340836613785847223&amp;rtpof=true&amp;sd=true</t>
  </si>
  <si>
    <t>https://docs.google.com/document/d/174aff49gymsX-hGmvXQDfk5f_U7h7VadPp5lcb9xFSs/edit?usp=sharing</t>
  </si>
  <si>
    <t>https://docs.google.com/document/d/1e8XIYBNmUoRPFNEcUud9WQdj3_oe-JZ9S6m3Cejh1LE/edit?usp=sharing</t>
  </si>
  <si>
    <t>https://docs.google.com/document/d/1OtJJn59GzkyJMhizZxIJGtHyVnDRC0FTcAx3N_rrWvM/edit?usp=sharing</t>
  </si>
  <si>
    <t>https://docs.google.com/document/d/1ZValYCIpnoWqRXrDf1ciivqUwcKltYDgHwEcV9EYL1w/edit?usp=sharing</t>
  </si>
  <si>
    <t>https://docs.google.com/document/d/17hpipeXfeCMIiP4tM96j00DRBnbv7IQQ/edit</t>
  </si>
  <si>
    <t>https://docs.google.com/document/d/1Agbkef6DOUA6qmjE6Lru6tMU8WCRfAgxTca-XnrN420/edit?usp=sharing</t>
  </si>
  <si>
    <t>https://docs.google.com/document/d/1yjOqaAFIZ4nA1vJZ-vxAZadvMvfgpPDen2zZtGWuqoY/edit?usp=sharing</t>
  </si>
  <si>
    <t>https://docs.google.com/document/d/1j8v-SJVCbX7bAz5hkQMyVxVky6686qqlQ4dsTfhBa8w/edit?usp=sharing</t>
  </si>
  <si>
    <t>https://docs.google.com/document/d/1d1yWPm197OIQrddAErTLfj6600Ht26sU/edit?usp=sharing&amp;ouid=100583494717601955305&amp;rtpof=true&amp;sd=true</t>
  </si>
  <si>
    <t>https://docs.google.com/document/d/1He3B6HmoQs9uFdsnwkaC02yLhKorcVlt/edit?usp=sharing&amp;ouid=100583494717601955305&amp;rtpof=true&amp;sd=true</t>
  </si>
  <si>
    <t>https://docs.google.com/document/d/1UiSEewiDDWrBpCFB81tGPwdVFgPT0Fge/edit?usp=drive_link&amp;ouid=106034518265663518778&amp;rtpof=true&amp;sd=true</t>
  </si>
  <si>
    <t>https://docs.google.com/document/d/1wA1bfjv_kkiRnoE1dP7vQTDF5fP4BMNu/edit?usp=sharing&amp;ouid=111424396711931724630&amp;rtpof=true&amp;sd=true</t>
  </si>
  <si>
    <t>https://docs.google.com/document/d/14byYUKMyDadJKqxAop9dODTJvr4CEOaF/edit?usp=sharing&amp;ouid=110882929990191903576&amp;rtpof=true&amp;sd=true</t>
  </si>
  <si>
    <t>https://docs.google.com/document/d/1eDIyVp-pqukPP2MLAqj8bOhh93qJvJxof0WLuxEZMSw/edit?tab=t.0</t>
  </si>
  <si>
    <t>https://docs.google.com/document/d/1U-f9JkpLjTUemJKYaSQxURK5jUajt0lq/edit?usp=drive_link&amp;ouid=107336449819109568743&amp;rtpof=true&amp;sd=true</t>
  </si>
  <si>
    <t>https://docs.google.com/document/d/1q8z-b6YBZlmy9y2J6aH6zY2fD5wLwG_j/edit?usp=sharing&amp;ouid=107336449819109568743&amp;rtpof=true&amp;sd=true</t>
  </si>
  <si>
    <t>https://docs.google.com/document/d/1hxrbWTa6yepFKrQtDVLhwDVUcgVb65YRrZ4kTgj9ccs/edit?tab=t.0</t>
  </si>
  <si>
    <t>https://docs.google.com/document/d/1zTlnGjpTVyo0mZjqNKcXY6Fnb6Zc8kEkTFfij3Wx4Vg/edit?tab=t.0</t>
  </si>
  <si>
    <t>https://docs.google.com/document/d/1xN7-L_lsQX6_B5PkzlOV-9L-LJ9jqOlYkFMBHso385w/edit?tab=t.0</t>
  </si>
  <si>
    <t>https://docs.google.com/document/d/1vcL4IbK2dsUMxG90lOMWPYsMk8-6J0ROgJ5L3XBDkpw/edit?tab=t.0</t>
  </si>
  <si>
    <t>https://docs.google.com/document/d/1HOO08ldhTNpWY07Bq3CUoDG41ZisCgzQbUzRl9dAVQY/edit?tab=t.0</t>
  </si>
  <si>
    <t>https://docs.google.com/document/d/1WqmtfVgCzkpGwfEoCL2ncqq02_0qglwZ8-S3zuTs5LA/edit?usp=drive_link</t>
  </si>
  <si>
    <t>https://docs.google.com/document/d/1JOjeEm3mpfDwZRld0lNU3ryt3_zOkYGHCl3B59H7bII/edit?tab=t.0</t>
  </si>
  <si>
    <t>https://docs.google.com/document/d/1subk6ug9F2fa7tP70a71737fmTd2nAjYxx9dIxi5eWo/edit?tab=t.0</t>
  </si>
  <si>
    <t>https://docs.google.com/document/d/1wapSnrGY7gF9iInHCPyA-mDyhrk2smhS0L833Y2rUxk/edit?tab=t.0</t>
  </si>
  <si>
    <t>https://docs.google.com/document/d/1BQ1BzfgRqD9yjvW-W-7z6m7Ba4x9IZOL3gn2cSCP2xE/edit?tab=t.0</t>
  </si>
  <si>
    <t>https://docs.google.com/document/d/13Dfrp65f2tTqCIBlCc8vhl9MpNXix9vUFu1aUuUmDiw/edit?tab=t.0</t>
  </si>
  <si>
    <t>https://docs.google.com/document/d/1YW2_o2Wlzkwuy4DOSOCrACyi2wqdqLCh57MGvbp2chk/edit?usp=sharing</t>
  </si>
  <si>
    <t>https://docs.google.com/document/d/1eK3RwDc8zCYNHwjO9fHvwQ91ycmXmw9U/edit?usp=drive_link&amp;ouid=104218623625064793588&amp;rtpof=true&amp;sd=true</t>
  </si>
  <si>
    <t>https://docs.google.com/document/d/1T_G1fW9Mq8oCr1B2J362U7LwewMO1Czq/edit?usp=sharing&amp;ouid=104218623625064793588&amp;rtpof=true&amp;sd=true</t>
  </si>
  <si>
    <t>https://docs.google.com/document/d/1mG5V3TJO_c4yrNxC38I7fjlV4K7kO9_m/edit?usp=drive_link&amp;ouid=104218623625064793588&amp;rtpof=true&amp;sd=true</t>
  </si>
  <si>
    <t>https://docs.google.com/document/d/1S7u38kSC6JoRXJPuTzMOtgZvGwEcVEge/edit?usp=drive_link&amp;ouid=104218623625064793588&amp;rtpof=true&amp;sd=true</t>
  </si>
  <si>
    <t>https://docs.google.com/document/d/1OsTiOdgyFq0DzvmsnyXZF2a6vLeWm-zkKEVSBE7ZicU/edit?tab=t.0</t>
  </si>
  <si>
    <t>https://docs.google.com/document/d/11DCyUOWZDPIbI_Pxabg7NlWdjKS1LC8niPAeBX8bnh0/edit?tab=t.0</t>
  </si>
  <si>
    <t>https://docs.google.com/document/d/1OaUwNWFdbq9FWUIpIz71_CwBiNzxJlap6hQ5pyctz3Q/edit?hl=vi&amp;tab=t.0</t>
  </si>
  <si>
    <t>https://docs.google.com/document/d/1_tfQ8RJcz-GOt5U7cmU_CXXMOfdobcdIa_Y4i-xgORI/edit?tab=t.0</t>
  </si>
  <si>
    <t>https://docs.google.com/document/d/1Wi2qbce7KF02hau2TLpFShyj9SCe8C75GK9MURjjQCM/edit?usp=sharing</t>
  </si>
  <si>
    <t>https://docs.google.com/document/d/1n3trslSTv40fVNfeEy3B3jLccmF-2WW7rVeo-ePs8z4/edit?usp=sharing</t>
  </si>
  <si>
    <t>https://docs.google.com/document/d/1XAso8Yq3RwGu6eUA2V9l0m_jGL0aog5h3v-ge4k0sdU/edit?usp=sharing</t>
  </si>
  <si>
    <t>https://docs.google.com/document/d/19shFFUhS73WM23IJwei60BNpH2vb3bFxfs2q1tFAW7I/edit?usp=sharing</t>
  </si>
  <si>
    <t>https://docs.google.com/document/d/1TO3Y87hzUqSIWfy_xbJUqxHCvskVBoihIxlxEH-kDog/edit?usp=sharing</t>
  </si>
  <si>
    <t>https://docs.google.com/document/d/1vEuPMauCQm3s5nsF0aQ2nFZIfoWzNFkEWSBSaZKdZ2Y/edit?usp=sharing</t>
  </si>
  <si>
    <t>https://docs.google.com/document/d/1aGAYdURW9Be14j7iqwl6c7kgZQ718BOrlQEiy3nkUXs/edit?usp=sharing</t>
  </si>
  <si>
    <t>https://docs.google.com/document/d/1HzKvnmLJ37Uq8lETiXaBzve5RPQJEF2fya74QgpOlOA/edit?usp=sharing</t>
  </si>
  <si>
    <t>https://docs.google.com/document/d/1fRf97x4glIEaSIa83xUwP5XjgduZVZZ-oi0gpD7SU4M/edit?tab=t.0</t>
  </si>
  <si>
    <t>https://docs.google.com/document/d/1PqFrTzWzBwQol-wnaK98ZwgawNV3Klh4ZMb4gt3fNm4/edit?tab=t.0</t>
  </si>
  <si>
    <t>https://docs.google.com/document/d/1ARzqJjQciJ0ujjvtgx8gTUbW3SAbm1veBix8OWpfzA0/edit?tab=t.0</t>
  </si>
  <si>
    <t>https://docs.google.com/document/d/1RluDyw9TNbiQE3_Pjh8Bi-p70BvxU3NaxLOUmw7x20Y/edit?usp=sharing</t>
  </si>
  <si>
    <t>https://docs.google.com/document/d/1gDG3IJTnyuzOdnO-MQZjsT7vAUXp7J4e/edit?usp=sharing&amp;ouid=107378627767204323167&amp;rtpof=true&amp;sd=true</t>
  </si>
  <si>
    <t>https://docs.google.com/document/d/1uELH4KeRb2UYX7VamDbaWRcv6GCDzSeo/edit?usp=sharing&amp;ouid=107378627767204323167&amp;rtpof=true&amp;sd=true</t>
  </si>
  <si>
    <t>https://docs.google.com/document/d/1aPfLllw1gg97EYn9kwD44gYdq6Fn3wVe/edit?usp=sharing&amp;ouid=107378627767204323167&amp;rtpof=true&amp;sd=true</t>
  </si>
  <si>
    <t>https://docs.google.com/document/d/1vtcENms5zYzaY-FMNIowLHdKm5ULjpjy/edit?usp=sharing&amp;ouid=107378627767204323167&amp;rtpof=true&amp;sd=true</t>
  </si>
  <si>
    <t>https://docs.google.com/document/d/1oy4vOxvvJQdBjcknQHa8Ahao5N7AfDZU/edit?usp=sharing&amp;ouid=107378627767204323167&amp;rtpof=true&amp;sd=true</t>
  </si>
  <si>
    <t>https://docs.google.com/document/d/1pDLD1r3Jwuy6zYmFecp6FW5u3c4EJAf7/edit?usp=sharing&amp;ouid=107378627767204323167&amp;rtpof=true&amp;sd=true</t>
  </si>
  <si>
    <t>https://docs.google.com/document/d/1bZKkBJaCAnkOdj0TcNslUXx4xsOvAYJj/edit?usp=drive_link&amp;ouid=107687804325716927152&amp;rtpof=true&amp;sd=true</t>
  </si>
  <si>
    <t>https://docs.google.com/document/d/1TURKhoLVWPE9_ErV9sViitNZdzAbLXRj/edit?usp=sharing&amp;ouid=107687804325716927152&amp;rtpof=true&amp;sd=true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</si>
</sst>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rgb="FF000000"/>
      <name val="Arial"/>
      <scheme val="minor"/>
    </font>
    <font>
      <b/>
      <sz val="10"/>
      <color theme="1"/>
      <name val="Roboto"/>
    </font>
    <font>
      <b/>
      <sz val="10"/>
      <color rgb="FFFFFFFF"/>
      <name val="Roboto"/>
    </font>
    <font>
      <u/>
      <sz val="10"/>
      <color rgb="FF434343"/>
      <name val="&quot;Aptos Narrow&quot;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434343"/>
      <name val="Arial"/>
    </font>
    <font>
      <u/>
      <sz val="10"/>
      <color rgb="FF434343"/>
      <name val="&quot;Aptos Narrow&quot;"/>
    </font>
    <font>
      <u/>
      <sz val="10"/>
      <color rgb="FF434343"/>
      <name val="Arial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3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</cellXfs>
  <cellStyles count="1">
    <cellStyle name="Normal" xfId="0" builtinId="0"/>
  </cellStyles>
  <dxfs count="5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AWS blog translation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WSBlogTranslation" displayName="AWSBlogTranslation" ref="A1:B74">
  <autoFilter ref="A1:B74" xr:uid="{00000000-0009-0000-0100-000001000000}"/>
  <tableColumns count="2">
    <tableColumn id="1" xr3:uid="{00000000-0010-0000-0000-000001000000}" name="aws_blog_url"/>
    <tableColumn id="4" xr3:uid="{C3841217-1FE0-4483-8D42-421176175545}" name="google_doc_url"/>
  </tableColumns>
  <tableStyleInfo name="AWS blog transl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ws.amazon.com/blogs/mt/automate-registering-windows-managed-nodes-with-aws-systems-manager/" TargetMode="External"/><Relationship Id="rId21" Type="http://schemas.openxmlformats.org/officeDocument/2006/relationships/hyperlink" Target="https://aws.amazon.com/blogs/architecture/implement-event-driven-invoice-processing-for-resilient-financial-monitoring-at-scale/" TargetMode="External"/><Relationship Id="rId42" Type="http://schemas.openxmlformats.org/officeDocument/2006/relationships/hyperlink" Target="https://aws.amazon.com/blogs/publicsector/enhancing-decision-making-for-system-changes-with-generative-ai/" TargetMode="External"/><Relationship Id="rId47" Type="http://schemas.openxmlformats.org/officeDocument/2006/relationships/hyperlink" Target="https://aws.amazon.com/blogs/awsmarketplace/deploy-amazon-eks-advanced-data-protection-using-netapp-trident-aws-marketplace-eks-add-on-and-amazon-fsx-for-netapp-ontap/" TargetMode="External"/><Relationship Id="rId63" Type="http://schemas.openxmlformats.org/officeDocument/2006/relationships/hyperlink" Target="https://aws.amazon.com/blogs/storage/validate-recovery-readiness-with-aws-backup-restore-testing/" TargetMode="External"/><Relationship Id="rId68" Type="http://schemas.openxmlformats.org/officeDocument/2006/relationships/hyperlink" Target="https://aws.amazon.com/vi/blogs/architecture/build-a-multi-region-aws-privatelink-backed-service-with-seamless-failover/" TargetMode="External"/><Relationship Id="rId2" Type="http://schemas.openxmlformats.org/officeDocument/2006/relationships/hyperlink" Target="https://aws.amazon.com/blogs/big-data/stream-data-from-amazon-msk-to-apache-iceberg-tables-in-amazon-s3-and-amazon-s3-tables-using-amazon-data-firehose/" TargetMode="External"/><Relationship Id="rId16" Type="http://schemas.openxmlformats.org/officeDocument/2006/relationships/hyperlink" Target="https://aws.amazon.com/blogs/architecture/announcing-the-aws-well-architected-generative-ai-lens/" TargetMode="External"/><Relationship Id="rId29" Type="http://schemas.openxmlformats.org/officeDocument/2006/relationships/hyperlink" Target="https://aws.amazon.com/blogs/aws/amazon-nova-canvas-update-virtual-try-on-and-style-options-now-available/" TargetMode="External"/><Relationship Id="rId11" Type="http://schemas.openxmlformats.org/officeDocument/2006/relationships/hyperlink" Target="https://aws.amazon.com/blogs/migration-and-modernization/streamlining-ec2-updates-by-automating-ami-swaps/" TargetMode="External"/><Relationship Id="rId24" Type="http://schemas.openxmlformats.org/officeDocument/2006/relationships/hyperlink" Target="https://aws.amazon.com/blogs/industries/skechers-steps-up-network-transformation-with-aws-cloud-wan-network-firewall-and-direct-connect/" TargetMode="External"/><Relationship Id="rId32" Type="http://schemas.openxmlformats.org/officeDocument/2006/relationships/hyperlink" Target="https://aws.amazon.com/vi/blogs/compute/reducing-java-cold-starts-on-aws-lambda-functions-with-snapstart/" TargetMode="External"/><Relationship Id="rId37" Type="http://schemas.openxmlformats.org/officeDocument/2006/relationships/hyperlink" Target="https://aws.amazon.com/blogs/apn/how-to-strengthen-cloud-security-with-pulumi-esc-and-aws-secrets-manager/" TargetMode="External"/><Relationship Id="rId40" Type="http://schemas.openxmlformats.org/officeDocument/2006/relationships/hyperlink" Target="https://aws.amazon.com/blogs/aws/amazon-bedrock-guardrails-enhances-generative-ai-application-safety-with-new-capabilities/" TargetMode="External"/><Relationship Id="rId45" Type="http://schemas.openxmlformats.org/officeDocument/2006/relationships/hyperlink" Target="https://aws.amazon.com/blogs/media/streamlining-content-compliance-automating-media-analysis-with-amazon-nova/" TargetMode="External"/><Relationship Id="rId53" Type="http://schemas.openxmlformats.org/officeDocument/2006/relationships/hyperlink" Target="https://aws.amazon.com/blogs/storage/migrating-files-to-fsx-for-windows-file-server-using-robocopy/" TargetMode="External"/><Relationship Id="rId58" Type="http://schemas.openxmlformats.org/officeDocument/2006/relationships/hyperlink" Target="https://aws.amazon.com/blogs/apn/ingest-and-enrich-security-findings-delivered-by-amazon-eventbridge-with-dynatrace/" TargetMode="External"/><Relationship Id="rId66" Type="http://schemas.openxmlformats.org/officeDocument/2006/relationships/hyperlink" Target="https://aws.amazon.com/vi/blogs/storage/improve-recovery-resilience-with-aws-backup-support-for-multi-party-approval/" TargetMode="External"/><Relationship Id="rId74" Type="http://schemas.openxmlformats.org/officeDocument/2006/relationships/table" Target="../tables/table1.xml"/><Relationship Id="rId5" Type="http://schemas.openxmlformats.org/officeDocument/2006/relationships/hyperlink" Target="https://aws.amazon.com/vi/blogs/business-intelligence/accelerate-migration-from-traditional-bi-tools-to-amazon-quicksight-with-generative-ai-and-storm-reply/" TargetMode="External"/><Relationship Id="rId61" Type="http://schemas.openxmlformats.org/officeDocument/2006/relationships/hyperlink" Target="https://aws.amazon.com/blogs/publicsector/transforming-medicaid-crafting-a-robust-data-strategy-with-aws-for-operational-efficiency/" TargetMode="External"/><Relationship Id="rId19" Type="http://schemas.openxmlformats.org/officeDocument/2006/relationships/hyperlink" Target="https://aws.amazon.com/blogs/apn/building-a-veeam-powered-backup-as-a-service-using-aws/" TargetMode="External"/><Relationship Id="rId14" Type="http://schemas.openxmlformats.org/officeDocument/2006/relationships/hyperlink" Target="https://aws.amazon.com/blogs/apn/simplifying-cloud-governance-and-regulatory-compliance-with-servicenow-and-aws/" TargetMode="External"/><Relationship Id="rId22" Type="http://schemas.openxmlformats.org/officeDocument/2006/relationships/hyperlink" Target="https://aws.amazon.com/blogs/contact-center/unlocking-the-full-potential-of-amazon-connect/" TargetMode="External"/><Relationship Id="rId27" Type="http://schemas.openxmlformats.org/officeDocument/2006/relationships/hyperlink" Target="https://aws.amazon.com/blogs/industries/building-an-ai-stack-for-banking-on-aws/" TargetMode="External"/><Relationship Id="rId30" Type="http://schemas.openxmlformats.org/officeDocument/2006/relationships/hyperlink" Target="https://aws.amazon.com/blogs/awsmarketplace/streamline-scalable-ai-governance-with-domino-in-aws-marketplace/" TargetMode="External"/><Relationship Id="rId35" Type="http://schemas.openxmlformats.org/officeDocument/2006/relationships/hyperlink" Target="https://aws.amazon.com/blogs/machine-learning/floqast-builds-an-ai-powered-accounting-transformation-solution-with-anthropics-claude-3-on-amazon-bedrock/" TargetMode="External"/><Relationship Id="rId43" Type="http://schemas.openxmlformats.org/officeDocument/2006/relationships/hyperlink" Target="https://aws.amazon.com/blogs/security/ml-kem-post-quantum-tls-now-supported-in-aws-kms-acm-and-secrets-manager/" TargetMode="External"/><Relationship Id="rId48" Type="http://schemas.openxmlformats.org/officeDocument/2006/relationships/hyperlink" Target="https://aws.amazon.com/blogs/machine-learning/fine-tune-large-language-models-with-reinforcement-learning-from-human-or-ai-feedback/" TargetMode="External"/><Relationship Id="rId56" Type="http://schemas.openxmlformats.org/officeDocument/2006/relationships/hyperlink" Target="https://aws.amazon.com/blogs/publicsector/from-beta-to-breakthrough-scaling-health-ai-from-poc-to-production-for-everyday-impact/" TargetMode="External"/><Relationship Id="rId64" Type="http://schemas.openxmlformats.org/officeDocument/2006/relationships/hyperlink" Target="https://aws.amazon.com/blogs/media/aws-showcases-innovation-in-media-and-entertainment-with-cloud-and-generative-ai-at-nab-2025/" TargetMode="External"/><Relationship Id="rId69" Type="http://schemas.openxmlformats.org/officeDocument/2006/relationships/hyperlink" Target="https://aws.amazon.com/vi/blogs/mt/gain-compliance-insights-in-your-aws-environment-using-amazon-q-business/" TargetMode="External"/><Relationship Id="rId8" Type="http://schemas.openxmlformats.org/officeDocument/2006/relationships/hyperlink" Target="https://aws.amazon.com/blogs/publicsector/aws-launches-skills-to-jobs-tech-alliance-thailand-to-spur-the-growth-of-the-next-generation-of-digital-workforce-in-thailand/" TargetMode="External"/><Relationship Id="rId51" Type="http://schemas.openxmlformats.org/officeDocument/2006/relationships/hyperlink" Target="https://aws.amazon.com/blogs/security/announcing-aws-security-reference-architecture-code-examples-for-generative-ai/" TargetMode="External"/><Relationship Id="rId72" Type="http://schemas.openxmlformats.org/officeDocument/2006/relationships/hyperlink" Target="https://aws.amazon.com/blogs/aws/enhance-ai-assisted-development-with-amazon-ecs-amazon-eks-and-aws-serverless-mcp-server/" TargetMode="External"/><Relationship Id="rId3" Type="http://schemas.openxmlformats.org/officeDocument/2006/relationships/hyperlink" Target="https://aws.amazon.com/blogs/machine-learning/structured-data-response-with-amazon-bedrock-prompt-engineering-and-tool-use/" TargetMode="External"/><Relationship Id="rId12" Type="http://schemas.openxmlformats.org/officeDocument/2006/relationships/hyperlink" Target="https://aws.amazon.com/blogs/industries/measuring-brain-injury-in-critically-ill-children-how-ai-helps-enable-early-detection/" TargetMode="External"/><Relationship Id="rId17" Type="http://schemas.openxmlformats.org/officeDocument/2006/relationships/hyperlink" Target="https://aws.amazon.com/blogs/aws-cloud-financial-management/navigating-gpu-challenges-cost-optimizing-ai-workloads-on-aws/" TargetMode="External"/><Relationship Id="rId25" Type="http://schemas.openxmlformats.org/officeDocument/2006/relationships/hyperlink" Target="https://aws.amazon.com/blogs/industries/strengthening-ehr-resilience-with-isolated-recovery-environments-on-aws/" TargetMode="External"/><Relationship Id="rId33" Type="http://schemas.openxmlformats.org/officeDocument/2006/relationships/hyperlink" Target="https://aws.amazon.com/vi/blogs/storage/event-driven-framework-to-integrate-aws-backup-service-with-cspm-tools/" TargetMode="External"/><Relationship Id="rId38" Type="http://schemas.openxmlformats.org/officeDocument/2006/relationships/hyperlink" Target="https://aws.amazon.com/blogs/compute/integrating-aggregators-and-quick-service-restaurants-with-aws-serverless-architectures/" TargetMode="External"/><Relationship Id="rId46" Type="http://schemas.openxmlformats.org/officeDocument/2006/relationships/hyperlink" Target="https://aws.amazon.com/blogs/big-data/correlate-telemetry-data-with-amazon-opensearch-service-and-amazon-managed-grafana/" TargetMode="External"/><Relationship Id="rId59" Type="http://schemas.openxmlformats.org/officeDocument/2006/relationships/hyperlink" Target="https://aws.amazon.com/blogs/publicsector/leveraging-generative-ai-to-accelerate-public-health-genomics-data-standardization/" TargetMode="External"/><Relationship Id="rId67" Type="http://schemas.openxmlformats.org/officeDocument/2006/relationships/hyperlink" Target="https://aws.amazon.com/vi/blogs/database/amazon-aurora-global-database-introduces-support-for-up-to-10-secondary-regions/" TargetMode="External"/><Relationship Id="rId20" Type="http://schemas.openxmlformats.org/officeDocument/2006/relationships/hyperlink" Target="https://aws.amazon.com/blogs/big-data/enhance-governance-with-asset-type-usage-policies-in-amazon-sagemaker/" TargetMode="External"/><Relationship Id="rId41" Type="http://schemas.openxmlformats.org/officeDocument/2006/relationships/hyperlink" Target="https://aws.amazon.com/blogs/aws/aws-announces-pixtral-large-25-02-model-in-amazon-bedrock-serverless/" TargetMode="External"/><Relationship Id="rId54" Type="http://schemas.openxmlformats.org/officeDocument/2006/relationships/hyperlink" Target="https://aws.amazon.com/blogs/apn/building-resilient-distributed-systems-with-temporal-and-aws/" TargetMode="External"/><Relationship Id="rId62" Type="http://schemas.openxmlformats.org/officeDocument/2006/relationships/hyperlink" Target="https://aws.amazon.com/vi/blogs/security/aws-completes-the-annual-dubai-electronic-security-centre-certification-audit-to-operate-as-a-tier-1-cloud-service-provider-in-the-emirate-of-dubai-2/" TargetMode="External"/><Relationship Id="rId70" Type="http://schemas.openxmlformats.org/officeDocument/2006/relationships/hyperlink" Target="https://aws.amazon.com/vi/blogs/security/four-ways-to-grant-cross-account-access-in-aws/" TargetMode="External"/><Relationship Id="rId1" Type="http://schemas.openxmlformats.org/officeDocument/2006/relationships/hyperlink" Target="https://aws.amazon.com/blogs/big-data/amazon-sagemaker-lakehouse-now-supports-attribute-based-access-control/" TargetMode="External"/><Relationship Id="rId6" Type="http://schemas.openxmlformats.org/officeDocument/2006/relationships/hyperlink" Target="https://aws.amazon.com/blogs/machine-learning/amazon-bedrock-model-distillation-boost-function-calling-accuracy-while-reducing-cost-and-latency/" TargetMode="External"/><Relationship Id="rId15" Type="http://schemas.openxmlformats.org/officeDocument/2006/relationships/hyperlink" Target="https://aws.amazon.com/blogs/big-data/accelerate-your-analytics-with-amazon-s3-tables-and-amazon-sagemaker-lakehouse/" TargetMode="External"/><Relationship Id="rId23" Type="http://schemas.openxmlformats.org/officeDocument/2006/relationships/hyperlink" Target="https://aws.amazon.com/blogs/database/extract-and-migrate-data-from-nested-tables-with-user-defined-nested-types-from-oracle-to-postgresql/" TargetMode="External"/><Relationship Id="rId28" Type="http://schemas.openxmlformats.org/officeDocument/2006/relationships/hyperlink" Target="https://aws.amazon.com/blogs/industries/transform-invoice-processing-holcim/" TargetMode="External"/><Relationship Id="rId36" Type="http://schemas.openxmlformats.org/officeDocument/2006/relationships/hyperlink" Target="https://aws.amazon.com/blogs/migration-and-modernization/how-place-exchange-transformed-their-programmatic-platform-with-graviton-and-karpenter-on-amazon-eks/" TargetMode="External"/><Relationship Id="rId49" Type="http://schemas.openxmlformats.org/officeDocument/2006/relationships/hyperlink" Target="https://aws.amazon.com/blogs/awsmarketplace/how-to-launch-a-saas-product-in-aws-marketplace/" TargetMode="External"/><Relationship Id="rId57" Type="http://schemas.openxmlformats.org/officeDocument/2006/relationships/hyperlink" Target="https://aws.amazon.com/blogs/security/how-to-use-aws-transfer-family-and-guardduty-for-malware-protection/" TargetMode="External"/><Relationship Id="rId10" Type="http://schemas.openxmlformats.org/officeDocument/2006/relationships/hyperlink" Target="https://aws.amazon.com/blogs/industries/modernize-5g-networks-with-second-generation-aws-outposts-racks/" TargetMode="External"/><Relationship Id="rId31" Type="http://schemas.openxmlformats.org/officeDocument/2006/relationships/hyperlink" Target="https://aws.amazon.com/blogs/publicsector/high-level-architecture-and-components-for-a-generative-ai-based-rag-solution/" TargetMode="External"/><Relationship Id="rId44" Type="http://schemas.openxmlformats.org/officeDocument/2006/relationships/hyperlink" Target="https://aws.amazon.com/blogs/storage/real-time-monitoring-of-elastic-disaster-recovery-using-amazon-q-developer/" TargetMode="External"/><Relationship Id="rId52" Type="http://schemas.openxmlformats.org/officeDocument/2006/relationships/hyperlink" Target="https://aws.amazon.com/blogs/media/manage-budgets-efficiently-with-budget-events-in-aws-deadline-cloud/" TargetMode="External"/><Relationship Id="rId60" Type="http://schemas.openxmlformats.org/officeDocument/2006/relationships/hyperlink" Target="https://aws.amazon.com/blogs/apn/maximize-marketing-impact-with-an-ai-driven-composable-cdp-powered-by-growthloop-and-aws/" TargetMode="External"/><Relationship Id="rId65" Type="http://schemas.openxmlformats.org/officeDocument/2006/relationships/hyperlink" Target="https://aws.amazon.com/blogs/machine-learning/responsible-ai-in-action-how-data-reply-red-teaming-supports-generative-ai-safety-on-aws/" TargetMode="External"/><Relationship Id="rId73" Type="http://schemas.openxmlformats.org/officeDocument/2006/relationships/hyperlink" Target="https://aws.amazon.com/blogs/big-data/amazon-opensearch-serverless-cost-effective-search-capabilities-at-any-scale/" TargetMode="External"/><Relationship Id="rId4" Type="http://schemas.openxmlformats.org/officeDocument/2006/relationships/hyperlink" Target="https://aws.amazon.com/blogs/big-data/accelerate-data-pipeline-creation-with-the-new-visual-interface-in-amazon-opensearch-ingestion/" TargetMode="External"/><Relationship Id="rId9" Type="http://schemas.openxmlformats.org/officeDocument/2006/relationships/hyperlink" Target="https://aws.amazon.com/blogs/migration-and-modernization/move-to-ai-pathway/" TargetMode="External"/><Relationship Id="rId13" Type="http://schemas.openxmlformats.org/officeDocument/2006/relationships/hyperlink" Target="https://aws.amazon.com/blogs/aws/reduce-your-operational-overhead-today-with-amazon-cloudfront-saas-manager/" TargetMode="External"/><Relationship Id="rId18" Type="http://schemas.openxmlformats.org/officeDocument/2006/relationships/hyperlink" Target="https://aws.amazon.com/blogs/business-intelligence/how-amazon-worldwide-returns-recommerce-enhanced-analytics-capabilities-with-amazon-q-in-quicksight/" TargetMode="External"/><Relationship Id="rId39" Type="http://schemas.openxmlformats.org/officeDocument/2006/relationships/hyperlink" Target="https://aws.amazon.com/vi/blogs/mt/simulating-partial-failures-with-aws-fault-injection-service/" TargetMode="External"/><Relationship Id="rId34" Type="http://schemas.openxmlformats.org/officeDocument/2006/relationships/hyperlink" Target="https://aws.amazon.com/blogs/industries/aligning-amazon-bedrock-with-naic-ai-principles-and-model-bulletin/" TargetMode="External"/><Relationship Id="rId50" Type="http://schemas.openxmlformats.org/officeDocument/2006/relationships/hyperlink" Target="https://aws.amazon.com/blogs/machine-learning/automate-amazon-eks-troubleshooting-using-an-amazon-bedrock-agentic-workflow/" TargetMode="External"/><Relationship Id="rId55" Type="http://schemas.openxmlformats.org/officeDocument/2006/relationships/hyperlink" Target="https://aws.amazon.com/blogs/apn/digitalizing-batch-records-in-pharmaceutical-production-with-aizon/" TargetMode="External"/><Relationship Id="rId7" Type="http://schemas.openxmlformats.org/officeDocument/2006/relationships/hyperlink" Target="https://aws.amazon.com/blogs/publicsector/amazon-launches-aws-skills-to-jobs-tech-alliance-in-the-uk-to-prepare-100000-learners-with-ai-skills-by-2030/" TargetMode="External"/><Relationship Id="rId71" Type="http://schemas.openxmlformats.org/officeDocument/2006/relationships/hyperlink" Target="https://aws.amazon.com/vi/blogs/security/enhancing-telecom-security-with-a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outlinePr summaryBelow="0" summaryRight="0"/>
    <pageSetUpPr fitToPage="1"/>
  </sheetPr>
  <dimension ref="A1:B74"/>
  <sheetViews>
    <sheetView tabSelected="1" topLeftCell="B1" workbookViewId="0">
      <pane ySplit="1" topLeftCell="A2" activePane="bottomLeft" state="frozen"/>
      <selection pane="bottomLeft" activeCell="D7" sqref="D7"/>
    </sheetView>
  </sheetViews>
  <sheetFormatPr defaultColWidth="12.6640625" defaultRowHeight="15.75" customHeight="1"/>
  <cols>
    <col min="1" max="1" width="42.6640625" customWidth="1"/>
    <col min="2" max="2" width="129.6640625" bestFit="1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t="s">
        <v>75</v>
      </c>
    </row>
    <row r="3" spans="1:2">
      <c r="A3" s="4" t="s">
        <v>3</v>
      </c>
      <c r="B3" t="s">
        <v>76</v>
      </c>
    </row>
    <row r="4" spans="1:2">
      <c r="A4" s="3" t="s">
        <v>4</v>
      </c>
      <c r="B4" t="s">
        <v>77</v>
      </c>
    </row>
    <row r="5" spans="1:2">
      <c r="A5" s="5" t="s">
        <v>5</v>
      </c>
      <c r="B5" t="s">
        <v>78</v>
      </c>
    </row>
    <row r="6" spans="1:2">
      <c r="A6" s="6" t="s">
        <v>6</v>
      </c>
      <c r="B6" t="s">
        <v>79</v>
      </c>
    </row>
    <row r="7" spans="1:2">
      <c r="A7" s="3" t="s">
        <v>7</v>
      </c>
      <c r="B7" t="s">
        <v>80</v>
      </c>
    </row>
    <row r="8" spans="1:2">
      <c r="A8" s="3" t="s">
        <v>8</v>
      </c>
      <c r="B8" t="s">
        <v>81</v>
      </c>
    </row>
    <row r="9" spans="1:2">
      <c r="A9" s="7" t="s">
        <v>9</v>
      </c>
      <c r="B9" t="s">
        <v>82</v>
      </c>
    </row>
    <row r="10" spans="1:2">
      <c r="A10" s="3" t="s">
        <v>10</v>
      </c>
      <c r="B10" t="s">
        <v>83</v>
      </c>
    </row>
    <row r="11" spans="1:2">
      <c r="A11" s="3" t="s">
        <v>11</v>
      </c>
      <c r="B11" t="s">
        <v>84</v>
      </c>
    </row>
    <row r="12" spans="1:2">
      <c r="A12" s="3" t="s">
        <v>12</v>
      </c>
      <c r="B12" t="s">
        <v>85</v>
      </c>
    </row>
    <row r="13" spans="1:2">
      <c r="A13" s="7" t="s">
        <v>13</v>
      </c>
      <c r="B13" t="s">
        <v>86</v>
      </c>
    </row>
    <row r="14" spans="1:2">
      <c r="A14" s="8" t="s">
        <v>14</v>
      </c>
      <c r="B14" t="s">
        <v>87</v>
      </c>
    </row>
    <row r="15" spans="1:2">
      <c r="A15" s="8" t="s">
        <v>15</v>
      </c>
      <c r="B15" t="s">
        <v>88</v>
      </c>
    </row>
    <row r="16" spans="1:2">
      <c r="A16" s="9" t="s">
        <v>16</v>
      </c>
      <c r="B16" t="s">
        <v>89</v>
      </c>
    </row>
    <row r="17" spans="1:2">
      <c r="A17" s="8" t="s">
        <v>17</v>
      </c>
      <c r="B17" t="s">
        <v>90</v>
      </c>
    </row>
    <row r="18" spans="1:2">
      <c r="A18" s="10" t="s">
        <v>18</v>
      </c>
      <c r="B18" t="s">
        <v>91</v>
      </c>
    </row>
    <row r="19" spans="1:2">
      <c r="A19" s="3" t="s">
        <v>19</v>
      </c>
      <c r="B19" t="s">
        <v>92</v>
      </c>
    </row>
    <row r="20" spans="1:2">
      <c r="A20" s="5" t="s">
        <v>20</v>
      </c>
      <c r="B20" t="s">
        <v>93</v>
      </c>
    </row>
    <row r="21" spans="1:2">
      <c r="A21" s="5" t="s">
        <v>21</v>
      </c>
      <c r="B21" t="s">
        <v>94</v>
      </c>
    </row>
    <row r="22" spans="1:2">
      <c r="A22" s="5" t="s">
        <v>22</v>
      </c>
      <c r="B22" t="s">
        <v>95</v>
      </c>
    </row>
    <row r="23" spans="1:2">
      <c r="A23" s="5" t="s">
        <v>23</v>
      </c>
      <c r="B23" t="s">
        <v>96</v>
      </c>
    </row>
    <row r="24" spans="1:2">
      <c r="A24" s="5" t="s">
        <v>24</v>
      </c>
      <c r="B24" t="s">
        <v>97</v>
      </c>
    </row>
    <row r="25" spans="1:2">
      <c r="A25" s="3" t="s">
        <v>25</v>
      </c>
      <c r="B25" t="s">
        <v>98</v>
      </c>
    </row>
    <row r="26" spans="1:2">
      <c r="A26" s="3" t="s">
        <v>26</v>
      </c>
      <c r="B26" t="s">
        <v>99</v>
      </c>
    </row>
    <row r="27" spans="1:2">
      <c r="A27" s="5" t="s">
        <v>27</v>
      </c>
      <c r="B27" t="s">
        <v>100</v>
      </c>
    </row>
    <row r="28" spans="1:2">
      <c r="A28" s="5" t="s">
        <v>28</v>
      </c>
      <c r="B28" t="s">
        <v>101</v>
      </c>
    </row>
    <row r="29" spans="1:2">
      <c r="A29" s="5" t="s">
        <v>29</v>
      </c>
      <c r="B29" t="s">
        <v>102</v>
      </c>
    </row>
    <row r="30" spans="1:2">
      <c r="A30" s="11" t="s">
        <v>30</v>
      </c>
      <c r="B30" t="s">
        <v>103</v>
      </c>
    </row>
    <row r="31" spans="1:2">
      <c r="A31" s="11" t="s">
        <v>31</v>
      </c>
      <c r="B31" t="s">
        <v>104</v>
      </c>
    </row>
    <row r="32" spans="1:2">
      <c r="A32" s="7" t="s">
        <v>32</v>
      </c>
      <c r="B32" t="s">
        <v>105</v>
      </c>
    </row>
    <row r="33" spans="1:2">
      <c r="A33" s="12" t="s">
        <v>33</v>
      </c>
      <c r="B33" t="s">
        <v>106</v>
      </c>
    </row>
    <row r="34" spans="1:2">
      <c r="A34" s="12" t="s">
        <v>34</v>
      </c>
      <c r="B34" t="s">
        <v>107</v>
      </c>
    </row>
    <row r="35" spans="1:2">
      <c r="A35" s="3" t="s">
        <v>35</v>
      </c>
      <c r="B35" t="s">
        <v>108</v>
      </c>
    </row>
    <row r="36" spans="1:2">
      <c r="A36" s="3" t="s">
        <v>36</v>
      </c>
      <c r="B36" t="s">
        <v>109</v>
      </c>
    </row>
    <row r="37" spans="1:2">
      <c r="A37" s="7" t="s">
        <v>37</v>
      </c>
      <c r="B37" t="s">
        <v>110</v>
      </c>
    </row>
    <row r="38" spans="1:2">
      <c r="A38" s="3" t="s">
        <v>38</v>
      </c>
      <c r="B38" t="s">
        <v>111</v>
      </c>
    </row>
    <row r="39" spans="1:2">
      <c r="A39" s="3" t="s">
        <v>39</v>
      </c>
      <c r="B39" t="s">
        <v>112</v>
      </c>
    </row>
    <row r="40" spans="1:2">
      <c r="A40" s="13" t="s">
        <v>40</v>
      </c>
      <c r="B40" t="s">
        <v>113</v>
      </c>
    </row>
    <row r="41" spans="1:2">
      <c r="A41" s="3" t="s">
        <v>41</v>
      </c>
      <c r="B41" t="s">
        <v>114</v>
      </c>
    </row>
    <row r="42" spans="1:2">
      <c r="A42" s="3" t="s">
        <v>42</v>
      </c>
      <c r="B42" t="s">
        <v>115</v>
      </c>
    </row>
    <row r="43" spans="1:2">
      <c r="A43" s="3" t="s">
        <v>43</v>
      </c>
      <c r="B43" t="s">
        <v>116</v>
      </c>
    </row>
    <row r="44" spans="1:2">
      <c r="A44" s="3" t="s">
        <v>44</v>
      </c>
      <c r="B44" t="s">
        <v>117</v>
      </c>
    </row>
    <row r="45" spans="1:2">
      <c r="A45" s="3" t="s">
        <v>45</v>
      </c>
      <c r="B45" t="s">
        <v>118</v>
      </c>
    </row>
    <row r="46" spans="1:2">
      <c r="A46" s="3" t="s">
        <v>46</v>
      </c>
      <c r="B46" t="s">
        <v>119</v>
      </c>
    </row>
    <row r="47" spans="1:2">
      <c r="A47" s="3" t="s">
        <v>47</v>
      </c>
      <c r="B47" t="s">
        <v>120</v>
      </c>
    </row>
    <row r="48" spans="1:2">
      <c r="A48" s="3" t="s">
        <v>48</v>
      </c>
      <c r="B48" t="s">
        <v>121</v>
      </c>
    </row>
    <row r="49" spans="1:2">
      <c r="A49" s="3" t="s">
        <v>49</v>
      </c>
      <c r="B49" t="s">
        <v>122</v>
      </c>
    </row>
    <row r="50" spans="1:2">
      <c r="A50" s="3" t="s">
        <v>50</v>
      </c>
      <c r="B50" t="s">
        <v>123</v>
      </c>
    </row>
    <row r="51" spans="1:2">
      <c r="A51" s="3" t="s">
        <v>51</v>
      </c>
      <c r="B51" t="s">
        <v>124</v>
      </c>
    </row>
    <row r="52" spans="1:2">
      <c r="A52" s="3" t="s">
        <v>52</v>
      </c>
      <c r="B52" t="s">
        <v>125</v>
      </c>
    </row>
    <row r="53" spans="1:2">
      <c r="A53" s="3" t="s">
        <v>53</v>
      </c>
      <c r="B53" t="s">
        <v>126</v>
      </c>
    </row>
    <row r="54" spans="1:2">
      <c r="A54" s="3" t="s">
        <v>54</v>
      </c>
      <c r="B54" t="s">
        <v>127</v>
      </c>
    </row>
    <row r="55" spans="1:2">
      <c r="A55" s="3" t="s">
        <v>55</v>
      </c>
      <c r="B55" t="s">
        <v>128</v>
      </c>
    </row>
    <row r="56" spans="1:2">
      <c r="A56" s="3" t="s">
        <v>56</v>
      </c>
      <c r="B56" t="s">
        <v>129</v>
      </c>
    </row>
    <row r="57" spans="1:2">
      <c r="A57" s="3" t="s">
        <v>57</v>
      </c>
      <c r="B57" t="s">
        <v>130</v>
      </c>
    </row>
    <row r="58" spans="1:2">
      <c r="A58" s="3" t="s">
        <v>58</v>
      </c>
      <c r="B58" t="s">
        <v>131</v>
      </c>
    </row>
    <row r="59" spans="1:2">
      <c r="A59" s="7" t="s">
        <v>59</v>
      </c>
      <c r="B59" t="s">
        <v>132</v>
      </c>
    </row>
    <row r="60" spans="1:2">
      <c r="A60" s="3" t="s">
        <v>60</v>
      </c>
      <c r="B60" t="s">
        <v>133</v>
      </c>
    </row>
    <row r="61" spans="1:2">
      <c r="A61" s="3" t="s">
        <v>61</v>
      </c>
      <c r="B61" t="s">
        <v>134</v>
      </c>
    </row>
    <row r="62" spans="1:2">
      <c r="A62" s="3" t="s">
        <v>62</v>
      </c>
      <c r="B62" t="s">
        <v>135</v>
      </c>
    </row>
    <row r="63" spans="1:2">
      <c r="A63" s="12" t="s">
        <v>63</v>
      </c>
      <c r="B63" t="s">
        <v>136</v>
      </c>
    </row>
    <row r="64" spans="1:2">
      <c r="A64" s="7" t="s">
        <v>64</v>
      </c>
      <c r="B64" t="s">
        <v>137</v>
      </c>
    </row>
    <row r="65" spans="1:2">
      <c r="A65" s="3" t="s">
        <v>65</v>
      </c>
      <c r="B65" t="s">
        <v>138</v>
      </c>
    </row>
    <row r="66" spans="1:2">
      <c r="A66" s="3" t="s">
        <v>66</v>
      </c>
      <c r="B66" t="s">
        <v>139</v>
      </c>
    </row>
    <row r="67" spans="1:2">
      <c r="A67" s="13" t="s">
        <v>67</v>
      </c>
      <c r="B67" t="s">
        <v>140</v>
      </c>
    </row>
    <row r="68" spans="1:2">
      <c r="A68" s="5" t="s">
        <v>68</v>
      </c>
      <c r="B68" t="s">
        <v>141</v>
      </c>
    </row>
    <row r="69" spans="1:2">
      <c r="A69" s="5" t="s">
        <v>69</v>
      </c>
      <c r="B69" t="s">
        <v>142</v>
      </c>
    </row>
    <row r="70" spans="1:2">
      <c r="A70" s="5" t="s">
        <v>70</v>
      </c>
      <c r="B70" t="s">
        <v>143</v>
      </c>
    </row>
    <row r="71" spans="1:2">
      <c r="A71" s="13" t="s">
        <v>71</v>
      </c>
      <c r="B71" t="s">
        <v>144</v>
      </c>
    </row>
    <row r="72" spans="1:2">
      <c r="A72" s="13" t="s">
        <v>72</v>
      </c>
      <c r="B72" t="s">
        <v>145</v>
      </c>
    </row>
    <row r="73" spans="1:2">
      <c r="A73" s="14" t="s">
        <v>73</v>
      </c>
      <c r="B73" t="s">
        <v>146</v>
      </c>
    </row>
    <row r="74" spans="1:2">
      <c r="A74" s="14" t="s">
        <v>74</v>
      </c>
      <c r="B74" t="s">
        <v>147</v>
      </c>
    </row>
  </sheetData>
  <phoneticPr fontId="15" type="noConversion"/>
  <conditionalFormatting sqref="A1">
    <cfRule type="colorScale" priority="3">
      <colorScale>
        <cfvo type="min"/>
        <cfvo type="max"/>
        <color rgb="FF57BB8A"/>
        <color rgb="FFFFFFFF"/>
      </colorScale>
    </cfRule>
  </conditionalFormatting>
  <conditionalFormatting sqref="A2:A7">
    <cfRule type="expression" dxfId="1" priority="1">
      <formula>COUNTIF(A:A,A2)&gt;1</formula>
    </cfRule>
    <cfRule type="expression" dxfId="0" priority="2">
      <formula>#REF!=TRUE</formula>
    </cfRule>
  </conditionalFormatting>
  <hyperlinks>
    <hyperlink ref="A2" r:id="rId1" xr:uid="{00000000-0004-0000-0000-000000000000}"/>
    <hyperlink ref="A3" r:id="rId2" xr:uid="{00000000-0004-0000-0000-000002000000}"/>
    <hyperlink ref="A4" r:id="rId3" xr:uid="{00000000-0004-0000-0000-000004000000}"/>
    <hyperlink ref="A5" r:id="rId4" xr:uid="{00000000-0004-0000-0000-000006000000}"/>
    <hyperlink ref="A6" r:id="rId5" xr:uid="{00000000-0004-0000-0000-000008000000}"/>
    <hyperlink ref="A7" r:id="rId6" xr:uid="{00000000-0004-0000-0000-00000A000000}"/>
    <hyperlink ref="A8" r:id="rId7" xr:uid="{00000000-0004-0000-0000-00000C000000}"/>
    <hyperlink ref="A9" r:id="rId8" xr:uid="{00000000-0004-0000-0000-00000E000000}"/>
    <hyperlink ref="A10" r:id="rId9" xr:uid="{00000000-0004-0000-0000-000010000000}"/>
    <hyperlink ref="A11" r:id="rId10" xr:uid="{00000000-0004-0000-0000-000012000000}"/>
    <hyperlink ref="A12" r:id="rId11" xr:uid="{00000000-0004-0000-0000-000014000000}"/>
    <hyperlink ref="A13" r:id="rId12" xr:uid="{00000000-0004-0000-0000-000016000000}"/>
    <hyperlink ref="A14" r:id="rId13" xr:uid="{00000000-0004-0000-0000-000018000000}"/>
    <hyperlink ref="A15" r:id="rId14" xr:uid="{00000000-0004-0000-0000-00001A000000}"/>
    <hyperlink ref="A16" r:id="rId15" xr:uid="{00000000-0004-0000-0000-00001C000000}"/>
    <hyperlink ref="A17" r:id="rId16" xr:uid="{00000000-0004-0000-0000-00001E000000}"/>
    <hyperlink ref="A18" r:id="rId17" xr:uid="{00000000-0004-0000-0000-000020000000}"/>
    <hyperlink ref="A19" r:id="rId18" xr:uid="{00000000-0004-0000-0000-000022000000}"/>
    <hyperlink ref="A20" r:id="rId19" xr:uid="{00000000-0004-0000-0000-000024000000}"/>
    <hyperlink ref="A21" r:id="rId20" xr:uid="{00000000-0004-0000-0000-000026000000}"/>
    <hyperlink ref="A22" r:id="rId21" xr:uid="{00000000-0004-0000-0000-000028000000}"/>
    <hyperlink ref="A23" r:id="rId22" xr:uid="{00000000-0004-0000-0000-00002A000000}"/>
    <hyperlink ref="A24" r:id="rId23" xr:uid="{00000000-0004-0000-0000-00002C000000}"/>
    <hyperlink ref="A25" r:id="rId24" xr:uid="{00000000-0004-0000-0000-00002E000000}"/>
    <hyperlink ref="A26" r:id="rId25" xr:uid="{00000000-0004-0000-0000-000030000000}"/>
    <hyperlink ref="A27" r:id="rId26" xr:uid="{00000000-0004-0000-0000-000032000000}"/>
    <hyperlink ref="A28" r:id="rId27" xr:uid="{00000000-0004-0000-0000-000034000000}"/>
    <hyperlink ref="A29" r:id="rId28" xr:uid="{00000000-0004-0000-0000-000036000000}"/>
    <hyperlink ref="A30" r:id="rId29" xr:uid="{00000000-0004-0000-0000-000038000000}"/>
    <hyperlink ref="A31" r:id="rId30" xr:uid="{00000000-0004-0000-0000-00003A000000}"/>
    <hyperlink ref="A32" r:id="rId31" xr:uid="{00000000-0004-0000-0000-00003C000000}"/>
    <hyperlink ref="A33" r:id="rId32" xr:uid="{00000000-0004-0000-0000-00003E000000}"/>
    <hyperlink ref="A34" r:id="rId33" xr:uid="{00000000-0004-0000-0000-000040000000}"/>
    <hyperlink ref="A35" r:id="rId34" xr:uid="{00000000-0004-0000-0000-000042000000}"/>
    <hyperlink ref="A36" r:id="rId35" xr:uid="{00000000-0004-0000-0000-000044000000}"/>
    <hyperlink ref="A37" r:id="rId36" xr:uid="{00000000-0004-0000-0000-000046000000}"/>
    <hyperlink ref="A38" r:id="rId37" xr:uid="{00000000-0004-0000-0000-000048000000}"/>
    <hyperlink ref="A39" r:id="rId38" xr:uid="{00000000-0004-0000-0000-00004A000000}"/>
    <hyperlink ref="A40" r:id="rId39" xr:uid="{00000000-0004-0000-0000-00004C000000}"/>
    <hyperlink ref="A41" r:id="rId40" xr:uid="{00000000-0004-0000-0000-00004E000000}"/>
    <hyperlink ref="A42" r:id="rId41" xr:uid="{00000000-0004-0000-0000-000050000000}"/>
    <hyperlink ref="A43" r:id="rId42" xr:uid="{00000000-0004-0000-0000-000052000000}"/>
    <hyperlink ref="A44" r:id="rId43" xr:uid="{00000000-0004-0000-0000-000054000000}"/>
    <hyperlink ref="A45" r:id="rId44" xr:uid="{00000000-0004-0000-0000-000056000000}"/>
    <hyperlink ref="A46" r:id="rId45" xr:uid="{00000000-0004-0000-0000-000058000000}"/>
    <hyperlink ref="A47" r:id="rId46" xr:uid="{00000000-0004-0000-0000-00005A000000}"/>
    <hyperlink ref="A48" r:id="rId47" xr:uid="{00000000-0004-0000-0000-00005C000000}"/>
    <hyperlink ref="A49" r:id="rId48" xr:uid="{00000000-0004-0000-0000-00005E000000}"/>
    <hyperlink ref="A50" r:id="rId49" xr:uid="{00000000-0004-0000-0000-000060000000}"/>
    <hyperlink ref="A51" r:id="rId50" xr:uid="{00000000-0004-0000-0000-000062000000}"/>
    <hyperlink ref="A52" r:id="rId51" xr:uid="{00000000-0004-0000-0000-000064000000}"/>
    <hyperlink ref="A53" r:id="rId52" xr:uid="{00000000-0004-0000-0000-000066000000}"/>
    <hyperlink ref="A54" r:id="rId53" xr:uid="{00000000-0004-0000-0000-000068000000}"/>
    <hyperlink ref="A55" r:id="rId54" xr:uid="{00000000-0004-0000-0000-00006A000000}"/>
    <hyperlink ref="A56" r:id="rId55" xr:uid="{00000000-0004-0000-0000-00006C000000}"/>
    <hyperlink ref="A57" r:id="rId56" xr:uid="{00000000-0004-0000-0000-00006E000000}"/>
    <hyperlink ref="A58" r:id="rId57" xr:uid="{00000000-0004-0000-0000-000070000000}"/>
    <hyperlink ref="A59" r:id="rId58" xr:uid="{00000000-0004-0000-0000-000072000000}"/>
    <hyperlink ref="A60" r:id="rId59" xr:uid="{00000000-0004-0000-0000-000074000000}"/>
    <hyperlink ref="A61" r:id="rId60" xr:uid="{00000000-0004-0000-0000-000076000000}"/>
    <hyperlink ref="A62" r:id="rId61" xr:uid="{00000000-0004-0000-0000-000078000000}"/>
    <hyperlink ref="A63" r:id="rId62" xr:uid="{00000000-0004-0000-0000-00007A000000}"/>
    <hyperlink ref="A64" r:id="rId63" xr:uid="{00000000-0004-0000-0000-00007C000000}"/>
    <hyperlink ref="A65" r:id="rId64" xr:uid="{00000000-0004-0000-0000-00007E000000}"/>
    <hyperlink ref="A66" r:id="rId65" xr:uid="{00000000-0004-0000-0000-000080000000}"/>
    <hyperlink ref="A67" r:id="rId66" xr:uid="{00000000-0004-0000-0000-000082000000}"/>
    <hyperlink ref="A68" r:id="rId67" xr:uid="{00000000-0004-0000-0000-000084000000}"/>
    <hyperlink ref="A69" r:id="rId68" xr:uid="{00000000-0004-0000-0000-000086000000}"/>
    <hyperlink ref="A70" r:id="rId69" xr:uid="{00000000-0004-0000-0000-000088000000}"/>
    <hyperlink ref="A71" r:id="rId70" xr:uid="{00000000-0004-0000-0000-00008A000000}"/>
    <hyperlink ref="A72" r:id="rId71" xr:uid="{00000000-0004-0000-0000-00008C000000}"/>
    <hyperlink ref="A73" r:id="rId72" xr:uid="{00000000-0004-0000-0000-00008E000000}"/>
    <hyperlink ref="A74" r:id="rId73" xr:uid="{00000000-0004-0000-0000-00009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 blog 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CA</dc:creator>
  <cp:lastModifiedBy>BINH CA NGUYEN</cp:lastModifiedBy>
  <dcterms:modified xsi:type="dcterms:W3CDTF">2025-10-10T10:02:53Z</dcterms:modified>
</cp:coreProperties>
</file>