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 /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archives" sheetId="1" r:id="rId3"/>
    <sheet name="第一章(副本)" sheetId="2" r:id="rId4"/>
  </sheets>
</workbook>
</file>

<file path=xl/sharedStrings.xml><?xml version="1.0" encoding="utf-8"?>
<sst xmlns="http://schemas.openxmlformats.org/spreadsheetml/2006/main" count="106" uniqueCount="106">
  <si>
    <t/>
  </si>
  <si>
    <t>路径</t>
  </si>
  <si>
    <t>ID</t>
  </si>
  <si>
    <t>章节</t>
  </si>
  <si>
    <t>优先级</t>
  </si>
  <si>
    <t>时间</t>
  </si>
  <si>
    <t>事件</t>
  </si>
  <si>
    <t>MOD</t>
  </si>
  <si>
    <t>1000-1</t>
  </si>
  <si>
    <t>调查组，包括队长 GR，工程师 Dog Si. Can，安全员 Seaon，导航员 Dog Gr. Romin 因接收到异常信号源而前往此洞穴进行调查，确认异常信号源的来源。</t>
  </si>
  <si>
    <t>1005-1</t>
  </si>
  <si>
    <t>在确认物料情况并检查洞穴环境可以无需穿戴防护服就可进入后，所有人正式进入洞穴。</t>
  </si>
  <si>
    <t>1013-1</t>
  </si>
  <si>
    <t>洞穴地下一层环境正常，无任何异常情况。信号指示器向下方指引，示意他们进入洞穴地下二层。</t>
  </si>
  <si>
    <t>1017-1</t>
  </si>
  <si>
    <t>他们来到洞穴地下二层，Seaon 发现部分石块呈方块化，GR 和 Romin 表示此类方块很眼熟。</t>
  </si>
  <si>
    <t>1020-1</t>
  </si>
  <si>
    <t>环境侦测仪表示正下方存在通路，可以直接前往地下三层。在确认地面条件的可挖掘性后，Can 开始挖掘。</t>
  </si>
  <si>
    <t>1024-1</t>
  </si>
  <si>
    <t>他们到达地下三层，发现该层的地质结构非常奇异，所有东西均呈现方块状（包括墙壁、地面、突出的物体等）。GR 和 Romin 非常惊讶，因为该层的特征和 Digcraft 洞穴地貌完美吻合。</t>
  </si>
  <si>
    <t>1024-2</t>
  </si>
  <si>
    <t>Can 表示这些方块状物体是之前从未见过的，他需要开采一些样本，以便带回去研究。</t>
  </si>
  <si>
    <t>1025-1</t>
  </si>
  <si>
    <t>Can 开采了几块石头，掉落的均为方块状物体。现在 GR 和 Romin 更确定就是来到了 Digcraft 洞穴之中。也就是说，异常信号源链接了 Digcraft 的一部分区块到本世界的这部分区域。</t>
  </si>
  <si>
    <t>1032-1</t>
  </si>
  <si>
    <t>Seaon 发现了废弃矿洞，其他人立刻跟了过去，并收获了大量珍贵的木材。</t>
  </si>
  <si>
    <t>1033-1</t>
  </si>
  <si>
    <t>GR 表示应该分头行动，他和 Seaon 向上收集材料，Romin 和 Can 向下收集材料。</t>
  </si>
  <si>
    <t>1041-1</t>
  </si>
  <si>
    <t>GR 一队遇到了废弃矿车，收获了大量材料。</t>
  </si>
  <si>
    <t>1044-1</t>
  </si>
  <si>
    <t>Romin 一队遇到了繁茂洞穴。</t>
  </si>
  <si>
    <t>1051-1</t>
  </si>
  <si>
    <t>Romin 一队在繁茂洞穴里遇到了怪物，最后他们逃跑了。</t>
  </si>
  <si>
    <t>1055-1</t>
  </si>
  <si>
    <t>GR 一队遇到了僵尸地牢，GR 使用高超的战斗技巧剿灭了所有怪物并封印了刷怪笼。</t>
  </si>
  <si>
    <t>1056-1</t>
  </si>
  <si>
    <t>GR 一队在地牢内找到了地牢奖励箱，并在里面得到了大量珍贵材料。</t>
  </si>
  <si>
    <t>1101-1</t>
  </si>
  <si>
    <t>Romin 一队安全后，他们向 GR 一队发送了变更会合地点的通知。</t>
  </si>
  <si>
    <t>1101-2</t>
  </si>
  <si>
    <t>GR 和 Seaon 回程的过程中收到 Romin 一队修改会合地点的通知，于是他们前往新地点会合。</t>
  </si>
  <si>
    <t>1120-1</t>
  </si>
  <si>
    <t>GR 一队和 Romin 一队成功会合，他们交换了情报。</t>
  </si>
  <si>
    <t>1125-1</t>
  </si>
  <si>
    <t>Can 表示应继续前往目标地点。</t>
  </si>
  <si>
    <t>1129-1</t>
  </si>
  <si>
    <t>他们来到了一个死胡同，Can 使用自备的炸药爆破。</t>
  </si>
  <si>
    <t>1131-1</t>
  </si>
  <si>
    <t>爆破完毕后，一道巨大的传送门出现在他们眼前，该传送门外框由深黑色的物体构成，里面则是由紫色的不透明材料组成（可能不具有实体性质），同时这些紫色材料生成了一些同样为紫色的粒子，粒子不具备实体性质。传送门后面则是一片巨大的岩浆湖。</t>
  </si>
  <si>
    <t>1132-1</t>
  </si>
  <si>
    <t>怪物出现在他们身后，GR 命令队员进入紧急战斗姿势。</t>
  </si>
  <si>
    <t>TSR</t>
  </si>
  <si>
    <t>据 Yao 所说，当天晚上是他们（Sam、Nik 和 Yao）约定好前往宝藏地点的日子。</t>
  </si>
  <si>
    <t>他们在下工后先洗了个澡，然后带着工具回到了矿场。</t>
  </si>
  <si>
    <t>Sam 当时说他担心绳索会断裂，但 Nik 说不用担心。</t>
  </si>
  <si>
    <t>他们直接通过立井来到了地下三层。</t>
  </si>
  <si>
    <t>之后他们来到了 Sam 将 Jack 杀死的那个洞口。Nik 注意到 Sam 已经将自己的爪子刺进了他的手掌，并流了一些血。</t>
  </si>
  <si>
    <t>他们来到了地下三层矿洞迷宫的起始点位置。</t>
  </si>
  <si>
    <t>他们来到了矿洞迷宫最复杂的位置，此处各个区域非常相似，并且相互连通，很容易迷路。</t>
  </si>
  <si>
    <t>最后他们来到了一条狭长的隧道，耀说这里离目的地十分接近，再走一段距离就到了。</t>
  </si>
  <si>
    <t>他们走到了一个死胡同，Nik 和 Sam 有点儿怀疑 Yao 所说的，但后者从包里拿出了一支蜡烛，举着它走到了角落。这时他们才发现角落有一个裂缝可供穿行。</t>
  </si>
  <si>
    <t>Yao 询问谁先进，Nik 回应 Yao 打头，Nik 在中间，Sam 最后。</t>
  </si>
  <si>
    <t>20分钟后</t>
  </si>
  <si>
    <t>在他们即将进入时，远处传来一声巨大的爆炸，他们简单讨论了以后，决定前往爆炸现场调查。</t>
  </si>
  <si>
    <t>他们在“爆炸”现场看到了一扇巨大的，冒着红色光芒的虚空之门竖立在这条巷道的终点，门前还站着 Todd。</t>
  </si>
  <si>
    <t>2分钟后</t>
  </si>
  <si>
    <t>但现场并没有爆炸，于是他们分析是虚空之门门后面的爆炸声传到了这边。</t>
  </si>
  <si>
    <t>Nik 问 Todd 为什么会出现在这里，Todd 回应他之前在和 William 深夜取证，然后不知为何就突然出现到了这个地方，唯一的印象就是他走进了一道门。</t>
  </si>
  <si>
    <t>然后 Todd 反问 Nik 他们为什么会出现在这里，三个人哑口无言，因为他们不可能把“宝藏计划”告诉 Todd。</t>
  </si>
  <si>
    <t>5分钟后</t>
  </si>
  <si>
    <t>Sam、Nik 和 Yao 一筹莫展，最后随便编了一个谎言。</t>
  </si>
  <si>
    <t>Todd 表示了解，然后所有人准备离开这里。</t>
  </si>
  <si>
    <t>但 Nik 的头灯坏了，现在只有传送门发出的微弱光芒。</t>
  </si>
  <si>
    <t>他们往前走，小心地靠近传送门。</t>
  </si>
  <si>
    <t>Sam 所说的“怪物”慢慢地从他们身后靠近，他们感觉身后有东西出没。就在他们转头的时候 Nik 的头灯坏了，现在只有传送门发出的微弱光芒。</t>
  </si>
  <si>
    <t>“怪物”缓缓向前，他们紧张地向后退。</t>
  </si>
  <si>
    <t>紧接着“怪物”猛地扑了过来，三人惊慌失措，跳进了传送门。同时 Nik 的头盔落下。</t>
  </si>
  <si>
    <t>10点至12点</t>
  </si>
  <si>
    <t>参开辟道路 QTE 1：
（QTE = 100%）完美的藏匿点。（QTE ≠ 100%）有藏身处就行。</t>
  </si>
  <si>
    <t>西昂搭建堡垒 QTE 2：
（QTE = 100%）搭建了完美堡垒。（QTE ≠ 100%）有堡垒总比没有好。</t>
  </si>
  <si>
    <t>罗明寻求救援 QTE 3：
（QTE ≥ 50%）很熟练的建立通讯。（QTE ＜ 50%）至少建立了通讯。</t>
  </si>
  <si>
    <t>罗明发送信号 QTE 4：【世界线变动节点，仅存在一个 QTE】
（QTE ≥ 50%）救援信号发送成功。（QTE ＜ 50%）救援信号发送成功，但负伤。</t>
  </si>
  <si>
    <t>西昂救助罗明 QTE 5：
（QTE ≥ 70%）完美地处理伤口。（QTE ＜ 70%）简单处理伤口。</t>
  </si>
  <si>
    <t>基阿剿灭怪物 QTE 6：
（QTE = 100%）完美剿灭所有怪物。（QTE ≥ 50%）可以剿灭大多怪物。（QTE ＜ 50%）只能剿灭部分怪物。</t>
  </si>
  <si>
    <t>11点多</t>
  </si>
  <si>
    <t>赛姆，尼克和耀从传送门里掉了出来，率先注意到他们三个人的是罗明。随后探险队的其他人也注意到了他们。
现场除了尼克，其他人都非常震惊。
我们也是从这时开始认识他们的。</t>
  </si>
  <si>
    <t>耀第一个站起来并跑向了我们，同时一直喊着“炸毁传送门”等字眼。探险队的我们非常不解。
而尼克则坐在地上，把脸埋入双臂，嘴里一直低声念叨着“我的头灯”，看起来非常委屈。赛姆则坐在旁边安慰他。</t>
  </si>
  <si>
    <t>看到耀这么慌张，参也来不及询问原因，于是他快速评估了一下传送门的材料结构，发现根本测量不出硬度，所以不能直接炸毁它。</t>
  </si>
  <si>
    <t>耀提出可以炸毁洞穴上方，让该区域塌陷，从而掩盖传送门，也能起到无法通过传送门通行的效果。参评估了一下耀的提议，发现确实可行。</t>
  </si>
  <si>
    <t>参说让我们立刻进入他挖掘的临时庇护所，否则会被掩埋。</t>
  </si>
  <si>
    <t>参开始放置炸药，耀说我也可以帮忙。
于是双方简单进行对接，然后开始一同放置炸药。</t>
  </si>
  <si>
    <t>等炸药放置完毕，参确认所有人都进入庇护所后，他也进入，最后按下了引爆按钮。</t>
  </si>
  <si>
    <t>炸药爆炸，我听见外面一连串的爆炸声。但庇护所内竟然没有受到一点儿波及，令我感到非常诧异。</t>
  </si>
  <si>
    <t>Urgent</t>
  </si>
  <si>
    <t>General</t>
  </si>
  <si>
    <t>Important</t>
  </si>
  <si>
    <t>1024-10</t>
  </si>
  <si>
    <t>1024-20</t>
  </si>
  <si>
    <t>1101-25</t>
  </si>
  <si>
    <t>1101-28</t>
  </si>
  <si>
    <t>300-40</t>
  </si>
  <si>
    <t>300-45</t>
  </si>
  <si>
    <t>321-10</t>
  </si>
  <si>
    <t>321-20</t>
  </si>
  <si>
    <t>Nik 率先看到“怪物”，并让所有人转头。</t>
  </si>
</sst>
</file>

<file path=xl/styles.xml><?xml version="1.0" encoding="utf-8"?>
<styleSheet xmlns="http://schemas.openxmlformats.org/spreadsheetml/2006/main">
  <numFmts count="1">
    <numFmt numFmtId="300" formatCode="h:mm;@"/>
  </numFmts>
  <fonts count="13">
    <font>
      <name val="等线"/>
      <charset val="134"/>
      <family val="2"/>
      <color theme="1"/>
      <sz val="10"/>
      <scheme val="minor"/>
    </font>
    <font>
      <name val="Microsoft YaHei"/>
      <b val="true"/>
    </font>
    <font>
      <name val="Microsoft YaHei"/>
      <b val="true"/>
      <sz val="10"/>
    </font>
    <font>
      <name val="Microsoft YaHei"/>
      <sz val="9"/>
    </font>
    <font>
      <name val="Microsoft YaHei"/>
      <sz val="10"/>
    </font>
    <font>
      <name val="Microsoft YaHei"/>
    </font>
    <font>
      <name val="Helvetica Neue"/>
      <sz val="10"/>
    </font>
    <font>
      <name val="Microsoft YaHei"/>
      <b val="true"/>
    </font>
    <font>
      <name val="Microsoft YaHei"/>
      <b val="true"/>
      <sz val="10"/>
    </font>
    <font>
      <name val="Microsoft YaHei"/>
      <sz val="9"/>
    </font>
    <font>
      <name val="Microsoft YaHei"/>
      <sz val="10"/>
    </font>
    <font>
      <name val="Microsoft YaHei"/>
    </font>
    <font>
      <b val="true"/>
    </font>
  </fonts>
  <fills count="3">
    <fill>
      <patternFill patternType="none"/>
    </fill>
    <fill>
      <patternFill patternType="gray125"/>
    </fill>
    <fill>
      <patternFill patternType="solid">
        <fgColor rgb="FFD8D8D8"/>
        <bgColor auto="true"/>
      </patternFill>
    </fill>
  </fills>
  <borders count="4">
    <border>
      <left/>
      <right/>
      <top/>
      <bottom/>
      <diagonal/>
    </border>
    <border/>
    <border/>
    <border/>
  </borders>
  <cellStyleXfs>
    <xf numFmtId="0" fontId="0" fillId="0" borderId="0" xfId="0">
      <alignment vertical="center"/>
    </xf>
  </cellStyleXfs>
  <cellXfs count="27">
    <xf numFmtId="0" fontId="0" fillId="0" borderId="0" xfId="0">
      <alignment vertical="center"/>
    </xf>
    <xf fontId="0" fillId="0" borderId="0" xfId="0"/>
    <xf fontId="1" fillId="2" borderId="0" xfId="0">
      <alignment vertical="center"/>
    </xf>
    <xf fontId="2" fillId="2" borderId="0" xfId="0">
      <alignment horizontal="left" vertical="center" wrapText="true"/>
    </xf>
    <xf fontId="1" fillId="2" borderId="0" xfId="0">
      <alignment horizontal="left" vertical="center"/>
    </xf>
    <xf fontId="2" fillId="2" borderId="0" xfId="0">
      <alignment vertical="center" wrapText="true"/>
    </xf>
    <xf fontId="3" fillId="0" borderId="0" xfId="0">
      <alignment vertical="center" wrapText="false"/>
    </xf>
    <xf fontId="4" fillId="0" borderId="0" xfId="0">
      <alignment horizontal="left" vertical="center" wrapText="true"/>
    </xf>
    <xf fontId="3" fillId="0" borderId="0" xfId="0">
      <alignment horizontal="left" vertical="center" wrapText="false"/>
    </xf>
    <xf numFmtId="300" fontId="5" fillId="0" borderId="0" xfId="0">
      <alignment horizontal="left" vertical="center"/>
    </xf>
    <xf fontId="4" fillId="0" borderId="0" xfId="0">
      <alignment vertical="center" wrapText="true"/>
    </xf>
    <xf fontId="6" fillId="0" borderId="0" xfId="0">
      <alignment horizontal="left" vertical="center"/>
    </xf>
    <xf fontId="6" fillId="0" borderId="0" xfId="0">
      <alignment vertical="center"/>
    </xf>
    <xf fontId="5" fillId="0" borderId="0" xfId="0">
      <alignment vertical="center" wrapText="true"/>
    </xf>
    <xf fontId="3" fillId="0" borderId="1" xfId="0">
      <alignment vertical="center" wrapText="false"/>
    </xf>
    <xf fontId="5" fillId="0" borderId="0" xfId="0">
      <alignment horizontal="left" vertical="center" wrapText="true"/>
    </xf>
    <xf fontId="7" fillId="2" borderId="0" xfId="0">
      <alignment horizontal="left" vertical="center"/>
    </xf>
    <xf fontId="7" fillId="2" borderId="0" xfId="0">
      <alignment vertical="center"/>
    </xf>
    <xf fontId="8" fillId="2" borderId="0" xfId="0">
      <alignment vertical="center" wrapText="true"/>
    </xf>
    <xf fontId="9" fillId="0" borderId="0" xfId="0">
      <alignment horizontal="left" vertical="center" wrapText="false"/>
    </xf>
    <xf fontId="10" fillId="0" borderId="0" xfId="0">
      <alignment vertical="center" wrapText="true"/>
    </xf>
    <xf fontId="11" fillId="0" borderId="0" xfId="0">
      <alignment vertical="center" wrapText="true"/>
    </xf>
    <xf fontId="3" fillId="0" borderId="2" xfId="0">
      <alignment vertical="center" wrapText="false"/>
    </xf>
    <xf fontId="3" fillId="0" borderId="3" xfId="0">
      <alignment vertical="center" wrapText="false"/>
    </xf>
    <xf fontId="12" fillId="2" borderId="0" xfId="0">
      <alignment vertical="center"/>
    </xf>
    <xf fontId="5" fillId="0" borderId="0" xfId="0">
      <alignment vertical="center"/>
    </xf>
    <xf fontId="5" fillId="0" borderId="0" xfId="0">
      <alignment horizontal="left" vertical="center"/>
    </xf>
  </cell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/>
  <dimension ref="E210"/>
  <sheetViews>
    <sheetView showGridLines="true" workbookViewId="0">
      <pane ySplit="1" topLeftCell="A2" state="frozen"/>
    </sheetView>
  </sheetViews>
  <cols>
    <col min="1" max="1" width="10.5234" style="25" customWidth="true"/>
    <col min="2" max="2" width="6.07422" style="7" customWidth="true"/>
    <col min="3" max="3" width="11.332" style="26" customWidth="true"/>
    <col min="4" max="4" width="14.5625" style="26" customWidth="true"/>
    <col min="5" max="5" width="9.84375" style="25" customWidth="true"/>
    <col min="6" max="6" width="109.801" style="10" customWidth="true"/>
  </cols>
  <sheetData>
    <row r="1" spans="1:28" s="24" ht="30" customHeight="true">
      <c r="A1" s="2" t="s">
        <v>1</v>
      </c>
      <c r="B1" s="3" t="s">
        <v>3</v>
      </c>
      <c r="C1" s="4" t="s">
        <v>2</v>
      </c>
      <c r="D1" s="16" t="s">
        <v>4</v>
      </c>
      <c r="E1" s="17" t="s">
        <v>5</v>
      </c>
      <c r="F1" s="18" t="s">
        <v>6</v>
      </c>
      <c r="G1" s="2" t="s"/>
      <c r="H1" s="2" t="s"/>
      <c r="I1" s="2" t="s"/>
      <c r="J1" s="2" t="s"/>
      <c r="K1" s="2" t="s"/>
      <c r="L1" s="2" t="s"/>
      <c r="M1" s="2" t="s"/>
      <c r="N1" s="2" t="s"/>
      <c r="O1" s="2" t="s"/>
      <c r="P1" s="2" t="s"/>
      <c r="Q1" s="2" t="s"/>
      <c r="R1" s="2" t="s"/>
      <c r="S1" s="2" t="s"/>
      <c r="T1" s="2" t="s"/>
      <c r="U1" s="2" t="s"/>
      <c r="V1" s="2" t="s"/>
      <c r="W1" s="2" t="s"/>
      <c r="X1" s="2" t="s"/>
      <c r="Y1" s="2" t="s"/>
      <c r="Z1" s="2" t="s"/>
      <c r="AA1" s="2" t="s"/>
      <c r="AB1" s="2" t="s"/>
    </row>
    <row r="2" spans="1:6" ht="30" customHeight="true">
      <c r="A2" s="6" t="s">
        <v>7</v>
      </c>
      <c r="B2" s="7">
        <v>1.01</v>
      </c>
      <c r="C2" s="8">
        <v>1000</v>
      </c>
      <c r="D2" s="19" t="s">
        <v>94</v>
      </c>
      <c r="E2" s="9">
        <v>0.416666666667879</v>
      </c>
      <c r="F2" s="10" t="s">
        <v>9</v>
      </c>
    </row>
    <row r="3" spans="1:6" ht="30" customHeight="true">
      <c r="A3" s="6" t="s">
        <v>7</v>
      </c>
      <c r="B3" s="11">
        <v>1.01</v>
      </c>
      <c r="C3" s="8">
        <v>1005</v>
      </c>
      <c r="D3" s="19" t="s">
        <v>95</v>
      </c>
      <c r="E3" s="9">
        <v>0.420138888890506</v>
      </c>
      <c r="F3" s="12" t="s">
        <v>11</v>
      </c>
    </row>
    <row r="4" spans="1:6" ht="30" customHeight="true">
      <c r="A4" s="6" t="s">
        <v>7</v>
      </c>
      <c r="B4" s="7">
        <v>1.01</v>
      </c>
      <c r="C4" s="8">
        <v>1013</v>
      </c>
      <c r="D4" s="19" t="s">
        <v>95</v>
      </c>
      <c r="E4" s="9">
        <v>0.42569444444598</v>
      </c>
      <c r="F4" s="20" t="s">
        <v>13</v>
      </c>
    </row>
    <row r="5" spans="1:6" ht="30" customHeight="true">
      <c r="A5" s="6" t="s">
        <v>7</v>
      </c>
      <c r="B5" s="11">
        <v>1.01</v>
      </c>
      <c r="C5" s="8">
        <v>1017</v>
      </c>
      <c r="D5" s="19" t="s">
        <v>96</v>
      </c>
      <c r="E5" s="9">
        <v>0.428472222221899</v>
      </c>
      <c r="F5" s="20" t="s">
        <v>15</v>
      </c>
    </row>
    <row r="6" spans="1:6" ht="30" customHeight="true">
      <c r="A6" s="6" t="s">
        <v>7</v>
      </c>
      <c r="B6" s="7">
        <v>1.01</v>
      </c>
      <c r="C6" s="8">
        <v>1020</v>
      </c>
      <c r="D6" s="19" t="s">
        <v>95</v>
      </c>
      <c r="E6" s="9">
        <v>0.430555555554747</v>
      </c>
      <c r="F6" s="20" t="s">
        <v>17</v>
      </c>
    </row>
    <row r="7" spans="1:6" ht="30" customHeight="true">
      <c r="A7" s="6" t="s">
        <v>7</v>
      </c>
      <c r="B7" s="11">
        <v>1.01</v>
      </c>
      <c r="C7" s="8" t="s">
        <v>97</v>
      </c>
      <c r="D7" s="19" t="s">
        <v>94</v>
      </c>
      <c r="E7" s="9">
        <v>0.433333333334303</v>
      </c>
      <c r="F7" s="20" t="s">
        <v>19</v>
      </c>
    </row>
    <row r="8" spans="1:6" ht="30" customHeight="true">
      <c r="A8" s="6" t="s">
        <v>7</v>
      </c>
      <c r="B8" s="7">
        <v>1.01</v>
      </c>
      <c r="C8" s="8" t="s">
        <v>98</v>
      </c>
      <c r="D8" s="19" t="s">
        <v>95</v>
      </c>
      <c r="E8" s="9">
        <v>0.433333333334303</v>
      </c>
      <c r="F8" s="21" t="s">
        <v>21</v>
      </c>
    </row>
    <row r="9" spans="1:6" ht="30" customHeight="true">
      <c r="A9" s="6" t="s">
        <v>7</v>
      </c>
      <c r="B9" s="11">
        <v>1.01</v>
      </c>
      <c r="C9" s="8">
        <v>1025</v>
      </c>
      <c r="D9" s="19" t="s">
        <v>96</v>
      </c>
      <c r="E9" s="9">
        <v>0.434027777777374</v>
      </c>
      <c r="F9" s="21" t="s">
        <v>23</v>
      </c>
    </row>
    <row r="10" spans="1:6" ht="30" customHeight="true">
      <c r="A10" s="6" t="s">
        <v>7</v>
      </c>
      <c r="B10" s="11">
        <v>1.01</v>
      </c>
      <c r="C10" s="8">
        <v>1032</v>
      </c>
      <c r="D10" s="8" t="s">
        <v>94</v>
      </c>
      <c r="E10" s="9">
        <v>0.438888888889778</v>
      </c>
      <c r="F10" s="13" t="s">
        <v>25</v>
      </c>
    </row>
    <row r="11" spans="1:6" ht="30" customHeight="true">
      <c r="A11" s="6" t="s">
        <v>7</v>
      </c>
      <c r="B11" s="11">
        <v>1.01</v>
      </c>
      <c r="C11" s="8">
        <v>1033</v>
      </c>
      <c r="D11" s="8" t="s">
        <v>95</v>
      </c>
      <c r="E11" s="9">
        <v>0.439583333332848</v>
      </c>
      <c r="F11" s="13" t="s">
        <v>27</v>
      </c>
    </row>
    <row r="12" spans="1:6" ht="30" customHeight="true">
      <c r="A12" s="6" t="s">
        <v>7</v>
      </c>
      <c r="B12" s="11">
        <v>1.01</v>
      </c>
      <c r="C12" s="8">
        <v>1041</v>
      </c>
      <c r="D12" s="8" t="s">
        <v>96</v>
      </c>
      <c r="E12" s="9">
        <v>0.445138888888323</v>
      </c>
      <c r="F12" s="13" t="s">
        <v>29</v>
      </c>
    </row>
    <row r="13" spans="1:6" ht="30" customHeight="true">
      <c r="A13" s="6" t="s">
        <v>7</v>
      </c>
      <c r="B13" s="11">
        <v>1.01</v>
      </c>
      <c r="C13" s="8">
        <v>1044</v>
      </c>
      <c r="D13" s="8" t="s">
        <v>94</v>
      </c>
      <c r="E13" s="9">
        <v>0.447222222221171</v>
      </c>
      <c r="F13" s="13" t="s">
        <v>31</v>
      </c>
    </row>
    <row r="14" spans="1:6" ht="30" customHeight="true">
      <c r="A14" s="6" t="s">
        <v>7</v>
      </c>
      <c r="B14" s="11">
        <v>1.01</v>
      </c>
      <c r="C14" s="8">
        <v>1051</v>
      </c>
      <c r="D14" s="8" t="s">
        <v>95</v>
      </c>
      <c r="E14" s="9">
        <v>0.452083333333576</v>
      </c>
      <c r="F14" s="13" t="s">
        <v>33</v>
      </c>
    </row>
    <row r="15" spans="1:6" ht="30" customHeight="true">
      <c r="A15" s="6" t="s">
        <v>7</v>
      </c>
      <c r="B15" s="11">
        <v>1.01</v>
      </c>
      <c r="C15" s="8">
        <v>1055</v>
      </c>
      <c r="D15" s="8" t="s">
        <v>95</v>
      </c>
      <c r="E15" s="9">
        <v>0.454861111109494</v>
      </c>
      <c r="F15" s="13" t="s">
        <v>35</v>
      </c>
    </row>
    <row r="16" spans="1:6" ht="30" customHeight="true">
      <c r="A16" s="6" t="s">
        <v>7</v>
      </c>
      <c r="B16" s="11">
        <v>1.01</v>
      </c>
      <c r="C16" s="8">
        <v>1056</v>
      </c>
      <c r="D16" s="8" t="s">
        <v>96</v>
      </c>
      <c r="E16" s="9">
        <v>0.455555555556202</v>
      </c>
      <c r="F16" s="13" t="s">
        <v>37</v>
      </c>
    </row>
    <row r="17" spans="1:6" ht="30" customHeight="true">
      <c r="A17" s="6" t="s">
        <v>7</v>
      </c>
      <c r="B17" s="11">
        <v>1.01</v>
      </c>
      <c r="C17" s="8" t="s">
        <v>99</v>
      </c>
      <c r="D17" s="8" t="s">
        <v>96</v>
      </c>
      <c r="E17" s="9">
        <v>0.459027777778829</v>
      </c>
      <c r="F17" s="13" t="s">
        <v>39</v>
      </c>
    </row>
    <row r="18" spans="1:6" ht="30" customHeight="true">
      <c r="A18" s="6" t="s">
        <v>7</v>
      </c>
      <c r="B18" s="11">
        <v>1.01</v>
      </c>
      <c r="C18" s="8" t="s">
        <v>100</v>
      </c>
      <c r="D18" s="8" t="s">
        <v>96</v>
      </c>
      <c r="E18" s="9">
        <v>0.459027777778829</v>
      </c>
      <c r="F18" s="13" t="s">
        <v>41</v>
      </c>
    </row>
    <row r="19" spans="1:6" ht="30" customHeight="true">
      <c r="A19" s="6" t="s">
        <v>7</v>
      </c>
      <c r="B19" s="11">
        <v>1.01</v>
      </c>
      <c r="C19" s="8">
        <v>1120</v>
      </c>
      <c r="D19" s="8" t="s">
        <v>96</v>
      </c>
      <c r="E19" s="9">
        <v>0.472222222222626</v>
      </c>
      <c r="F19" s="13" t="s">
        <v>43</v>
      </c>
    </row>
    <row r="20" spans="1:6" ht="30" customHeight="true">
      <c r="A20" s="6" t="s">
        <v>7</v>
      </c>
      <c r="B20" s="11">
        <v>1.01</v>
      </c>
      <c r="C20" s="8">
        <v>1125</v>
      </c>
      <c r="D20" s="8" t="s">
        <v>95</v>
      </c>
      <c r="E20" s="9">
        <v>0.475694444445253</v>
      </c>
      <c r="F20" s="13" t="s">
        <v>45</v>
      </c>
    </row>
    <row r="21" spans="1:6" ht="30" customHeight="true">
      <c r="A21" s="6" t="s">
        <v>7</v>
      </c>
      <c r="B21" s="11">
        <v>1.01</v>
      </c>
      <c r="C21" s="8">
        <v>1129</v>
      </c>
      <c r="D21" s="8" t="s">
        <v>96</v>
      </c>
      <c r="E21" s="9">
        <v>0.478472222221171</v>
      </c>
      <c r="F21" s="13" t="s">
        <v>47</v>
      </c>
    </row>
    <row r="22" spans="1:6" ht="30" customHeight="true">
      <c r="A22" s="6" t="s">
        <v>7</v>
      </c>
      <c r="B22" s="7">
        <v>1.01</v>
      </c>
      <c r="C22" s="8">
        <v>1131</v>
      </c>
      <c r="D22" s="19" t="s">
        <v>94</v>
      </c>
      <c r="E22" s="9">
        <v>0.479861111110949</v>
      </c>
      <c r="F22" s="21" t="s">
        <v>49</v>
      </c>
    </row>
    <row r="23" spans="1:6" ht="30" customHeight="true">
      <c r="A23" s="6" t="s">
        <v>7</v>
      </c>
      <c r="B23" s="11">
        <v>1.01</v>
      </c>
      <c r="C23" s="8">
        <v>1132</v>
      </c>
      <c r="D23" s="19" t="s">
        <v>94</v>
      </c>
      <c r="E23" s="9">
        <v>0.48055555555402</v>
      </c>
      <c r="F23" s="21" t="s">
        <v>51</v>
      </c>
    </row>
    <row r="24" spans="1:6" ht="30" customHeight="true">
      <c r="A24" s="22" t="s">
        <v>52</v>
      </c>
      <c r="B24" s="15">
        <v>1.01</v>
      </c>
      <c r="C24" s="8">
        <v>205</v>
      </c>
      <c r="D24" s="19" t="s">
        <v>94</v>
      </c>
      <c r="E24" s="9">
        <v>0.086805555554747</v>
      </c>
      <c r="F24" s="21" t="s">
        <v>53</v>
      </c>
    </row>
    <row r="25" spans="1:6" ht="30" customHeight="true">
      <c r="A25" s="23" t="s">
        <v>52</v>
      </c>
      <c r="B25" s="15">
        <v>1.01</v>
      </c>
      <c r="C25" s="8">
        <v>220</v>
      </c>
      <c r="D25" s="19" t="s">
        <v>95</v>
      </c>
      <c r="E25" s="9">
        <v>0.097222222222626</v>
      </c>
      <c r="F25" s="21" t="s">
        <v>54</v>
      </c>
    </row>
    <row r="26" spans="1:6" ht="30" customHeight="true">
      <c r="A26" s="23" t="s">
        <v>52</v>
      </c>
      <c r="B26" s="15">
        <v>1.01</v>
      </c>
      <c r="C26" s="8">
        <v>225</v>
      </c>
      <c r="D26" s="19" t="s">
        <v>95</v>
      </c>
      <c r="E26" s="9">
        <v>0.100694444445253</v>
      </c>
      <c r="F26" s="21" t="s">
        <v>55</v>
      </c>
    </row>
    <row r="27" spans="1:6" ht="30" customHeight="true">
      <c r="A27" s="23" t="s">
        <v>52</v>
      </c>
      <c r="B27" s="15">
        <v>1.01</v>
      </c>
      <c r="C27" s="8">
        <v>238</v>
      </c>
      <c r="D27" s="19" t="s">
        <v>96</v>
      </c>
      <c r="E27" s="9">
        <v>0.109722222223354</v>
      </c>
      <c r="F27" s="21" t="s">
        <v>56</v>
      </c>
    </row>
    <row r="28" spans="1:6" ht="30" customHeight="true">
      <c r="A28" s="23" t="s">
        <v>52</v>
      </c>
      <c r="B28" s="15">
        <v>1.01</v>
      </c>
      <c r="C28" s="8">
        <v>241</v>
      </c>
      <c r="D28" s="19" t="s">
        <v>96</v>
      </c>
      <c r="E28" s="9">
        <v>0.111805555556202</v>
      </c>
      <c r="F28" s="21" t="s">
        <v>57</v>
      </c>
    </row>
    <row r="29" spans="1:6" ht="30" customHeight="true">
      <c r="A29" s="23" t="s">
        <v>52</v>
      </c>
      <c r="B29" s="15">
        <v>1.01</v>
      </c>
      <c r="C29" s="8">
        <v>245</v>
      </c>
      <c r="D29" s="19" t="s">
        <v>94</v>
      </c>
      <c r="E29" s="9">
        <v>0.114583333332121</v>
      </c>
      <c r="F29" s="21" t="s">
        <v>58</v>
      </c>
    </row>
    <row r="30" spans="1:6" ht="30" customHeight="true">
      <c r="A30" s="23" t="s">
        <v>52</v>
      </c>
      <c r="B30" s="15">
        <v>1.01</v>
      </c>
      <c r="C30" s="8">
        <v>252</v>
      </c>
      <c r="D30" s="19" t="s">
        <v>96</v>
      </c>
      <c r="E30" s="9">
        <v>0.119444444444525</v>
      </c>
      <c r="F30" s="21" t="s">
        <v>59</v>
      </c>
    </row>
    <row r="31" spans="1:6" ht="30" customHeight="true">
      <c r="A31" s="23" t="s">
        <v>52</v>
      </c>
      <c r="B31" s="15">
        <v>1.01</v>
      </c>
      <c r="C31" s="8">
        <v>257</v>
      </c>
      <c r="D31" s="19" t="s">
        <v>96</v>
      </c>
      <c r="E31" s="9">
        <v>0.122916666667152</v>
      </c>
      <c r="F31" s="21" t="s">
        <v>60</v>
      </c>
    </row>
    <row r="32" spans="1:6" ht="30" customHeight="true">
      <c r="A32" s="23" t="s">
        <v>52</v>
      </c>
      <c r="B32" s="15">
        <v>1.01</v>
      </c>
      <c r="C32" s="8" t="s">
        <v>101</v>
      </c>
      <c r="D32" s="19" t="s">
        <v>95</v>
      </c>
      <c r="E32" s="9">
        <v>0.125</v>
      </c>
      <c r="F32" s="21" t="s">
        <v>61</v>
      </c>
    </row>
    <row r="33" spans="1:6" ht="30" customHeight="true">
      <c r="A33" s="23" t="s">
        <v>52</v>
      </c>
      <c r="B33" s="15">
        <v>1.01</v>
      </c>
      <c r="C33" s="8" t="s">
        <v>102</v>
      </c>
      <c r="D33" s="19" t="s">
        <v>95</v>
      </c>
      <c r="E33" s="9">
        <v>0.125</v>
      </c>
      <c r="F33" s="21" t="s">
        <v>62</v>
      </c>
    </row>
    <row r="34" spans="1:6" ht="30" customHeight="true">
      <c r="A34" s="23" t="s">
        <v>52</v>
      </c>
      <c r="B34" s="15">
        <v>1.01</v>
      </c>
      <c r="C34" s="8">
        <v>301</v>
      </c>
      <c r="D34" s="8" t="s">
        <v>94</v>
      </c>
      <c r="E34" s="9">
        <v>0.12569444444307</v>
      </c>
      <c r="F34" s="13" t="s">
        <v>64</v>
      </c>
    </row>
    <row r="35" spans="1:6" ht="30" customHeight="true">
      <c r="A35" s="6" t="s">
        <v>52</v>
      </c>
      <c r="B35" s="15">
        <v>1.01</v>
      </c>
      <c r="C35" s="8">
        <v>311</v>
      </c>
      <c r="D35" s="8" t="s">
        <v>96</v>
      </c>
      <c r="E35" s="9">
        <v>0.132638888888323</v>
      </c>
      <c r="F35" s="13" t="s">
        <v>65</v>
      </c>
    </row>
    <row r="36" spans="1:6" ht="30" customHeight="true">
      <c r="A36" s="23" t="s">
        <v>52</v>
      </c>
      <c r="B36" s="15">
        <v>1.01</v>
      </c>
      <c r="C36" s="8">
        <v>312</v>
      </c>
      <c r="D36" s="8" t="s">
        <v>94</v>
      </c>
      <c r="E36" s="9">
        <v>0.133333333335031</v>
      </c>
      <c r="F36" s="13" t="s">
        <v>67</v>
      </c>
    </row>
    <row r="37" spans="1:6" ht="30" customHeight="true">
      <c r="A37" s="23" t="s">
        <v>52</v>
      </c>
      <c r="B37" s="15">
        <v>1.01</v>
      </c>
      <c r="C37" s="8">
        <v>314</v>
      </c>
      <c r="D37" s="8" t="s">
        <v>96</v>
      </c>
      <c r="E37" s="9">
        <v>0.134722222221171</v>
      </c>
      <c r="F37" s="13" t="s">
        <v>68</v>
      </c>
    </row>
    <row r="38" spans="1:6" ht="30" customHeight="true">
      <c r="A38" s="23" t="s">
        <v>52</v>
      </c>
      <c r="B38" s="15">
        <v>1.01</v>
      </c>
      <c r="C38" s="8">
        <v>316</v>
      </c>
      <c r="D38" s="8" t="s">
        <v>95</v>
      </c>
      <c r="E38" s="9">
        <v>0.136111111110949</v>
      </c>
      <c r="F38" s="13" t="s">
        <v>69</v>
      </c>
    </row>
    <row r="39" spans="1:6" ht="30" customHeight="true">
      <c r="A39" s="23" t="s">
        <v>52</v>
      </c>
      <c r="B39" s="15">
        <v>1.01</v>
      </c>
      <c r="C39" s="8">
        <v>318</v>
      </c>
      <c r="D39" s="19" t="s">
        <v>94</v>
      </c>
      <c r="E39" s="9">
        <v>0.137500000000728</v>
      </c>
      <c r="F39" s="21" t="s">
        <v>71</v>
      </c>
    </row>
    <row r="40" spans="1:6" ht="30" customHeight="true">
      <c r="A40" s="23" t="s">
        <v>52</v>
      </c>
      <c r="B40" s="15">
        <v>1.01</v>
      </c>
      <c r="C40" s="8">
        <v>320</v>
      </c>
      <c r="D40" s="19" t="s">
        <v>95</v>
      </c>
      <c r="E40" s="9">
        <v>0.138888888890506</v>
      </c>
      <c r="F40" s="21" t="s">
        <v>72</v>
      </c>
    </row>
    <row r="41" spans="1:6" ht="30" customHeight="true">
      <c r="A41" s="23" t="s">
        <v>52</v>
      </c>
      <c r="B41" s="15">
        <v>1.01</v>
      </c>
      <c r="C41" s="8" t="s">
        <v>103</v>
      </c>
      <c r="D41" s="19" t="s">
        <v>96</v>
      </c>
      <c r="E41" s="9">
        <v>0.139583333333576</v>
      </c>
      <c r="F41" s="21" t="s">
        <v>73</v>
      </c>
    </row>
    <row r="42" spans="1:6" ht="30" customHeight="true">
      <c r="A42" s="6" t="s">
        <v>52</v>
      </c>
      <c r="B42" s="15">
        <v>1.01</v>
      </c>
      <c r="C42" s="8" t="s">
        <v>104</v>
      </c>
      <c r="D42" s="8" t="s">
        <v>96</v>
      </c>
      <c r="E42" s="9">
        <v>0.139583333333576</v>
      </c>
      <c r="F42" s="13" t="s">
        <v>105</v>
      </c>
    </row>
    <row r="43" spans="1:6" ht="30" customHeight="true">
      <c r="A43" s="6" t="s"/>
      <c r="B43" s="15" t="s"/>
      <c r="C43" s="8" t="s"/>
      <c r="D43" s="8" t="s"/>
      <c r="E43" s="9" t="s"/>
      <c r="F43" s="13" t="s"/>
    </row>
    <row r="44" spans="1:6" ht="30" customHeight="true">
      <c r="A44" s="6" t="s"/>
      <c r="B44" s="15" t="s"/>
      <c r="C44" s="8" t="s"/>
      <c r="D44" s="8" t="s"/>
      <c r="E44" s="9" t="s"/>
      <c r="F44" s="13" t="s"/>
    </row>
    <row r="45" spans="1:6" ht="30" customHeight="true">
      <c r="A45" s="6" t="s"/>
      <c r="B45" s="15" t="s"/>
      <c r="C45" s="8" t="s"/>
      <c r="D45" s="8" t="s"/>
      <c r="E45" s="9" t="s"/>
      <c r="F45" s="13" t="s"/>
    </row>
    <row r="46" spans="1:6" ht="30" customHeight="true">
      <c r="A46" s="6" t="s"/>
      <c r="B46" s="15" t="s"/>
      <c r="C46" s="8" t="s"/>
      <c r="D46" s="8" t="s"/>
      <c r="E46" s="9" t="s"/>
      <c r="F46" s="13" t="s"/>
    </row>
    <row r="47" spans="1:6" ht="30" customHeight="true">
      <c r="A47" s="6" t="s"/>
      <c r="B47" s="15" t="s"/>
      <c r="C47" s="8" t="s"/>
      <c r="D47" s="8" t="s"/>
      <c r="E47" s="9" t="s"/>
      <c r="F47" s="13" t="s"/>
    </row>
    <row r="48" spans="1:6" ht="30" customHeight="true">
      <c r="A48" s="6" t="s"/>
      <c r="B48" s="15" t="s"/>
      <c r="C48" s="8" t="s"/>
      <c r="D48" s="8" t="s"/>
      <c r="E48" s="9" t="s"/>
      <c r="F48" s="13" t="s"/>
    </row>
    <row r="49" spans="1:6" ht="30" customHeight="true">
      <c r="A49" s="6" t="s"/>
      <c r="B49" s="15" t="s"/>
      <c r="C49" s="8" t="s"/>
      <c r="D49" s="19" t="s"/>
      <c r="E49" s="9" t="s"/>
      <c r="F49" s="21" t="s"/>
    </row>
    <row r="50" spans="1:6" ht="30" customHeight="true">
      <c r="A50" s="6" t="s"/>
      <c r="B50" s="15" t="s"/>
      <c r="C50" s="8" t="s"/>
      <c r="D50" s="19" t="s"/>
      <c r="E50" s="9" t="s"/>
      <c r="F50" s="21" t="s"/>
    </row>
    <row r="51" spans="1:6" ht="30" customHeight="true">
      <c r="A51" s="6" t="s"/>
      <c r="B51" s="15" t="s"/>
      <c r="C51" s="8" t="s"/>
      <c r="D51" s="19" t="s"/>
      <c r="E51" s="9" t="s"/>
      <c r="F51" s="21" t="s"/>
    </row>
    <row r="52" spans="1:6" ht="30" customHeight="true">
      <c r="A52" s="6" t="s"/>
      <c r="B52" s="15" t="s"/>
      <c r="C52" s="8" t="s"/>
      <c r="D52" s="19" t="s"/>
      <c r="E52" s="9" t="s"/>
      <c r="F52" s="21" t="s"/>
    </row>
    <row r="53" spans="1:6" ht="30" customHeight="true">
      <c r="A53" s="6" t="s"/>
      <c r="B53" s="15" t="s"/>
      <c r="C53" s="8" t="s"/>
      <c r="D53" s="19" t="s"/>
      <c r="E53" s="9" t="s"/>
      <c r="F53" s="21" t="s"/>
    </row>
    <row r="54" spans="1:6" ht="30" customHeight="true">
      <c r="A54" s="6" t="s"/>
      <c r="B54" s="15" t="s"/>
      <c r="C54" s="8" t="s"/>
      <c r="D54" s="19" t="s"/>
      <c r="E54" s="9" t="s"/>
      <c r="F54" s="21" t="s"/>
    </row>
    <row r="55" spans="1:6" ht="30" customHeight="true">
      <c r="A55" s="6" t="s"/>
      <c r="B55" s="15" t="s"/>
      <c r="C55" s="8" t="s"/>
      <c r="D55" s="19" t="s"/>
      <c r="E55" s="9" t="s"/>
      <c r="F55" s="21" t="s"/>
    </row>
    <row r="56" spans="1:6" ht="30" customHeight="true">
      <c r="A56" s="6" t="s"/>
      <c r="B56" s="15" t="s"/>
      <c r="C56" s="8" t="s"/>
      <c r="D56" s="19" t="s"/>
      <c r="E56" s="9" t="s"/>
      <c r="F56" s="21" t="s"/>
    </row>
    <row r="57" spans="1:5" ht="30" customHeight="true">
      <c r="A57" s="6" t="s"/>
      <c r="C57" s="8" t="s"/>
      <c r="D57" s="19" t="s"/>
      <c r="E57" s="9" t="s"/>
    </row>
    <row r="58" spans="1:5" ht="30" customHeight="true">
      <c r="A58" s="6" t="s"/>
      <c r="C58" s="8" t="s"/>
      <c r="D58" s="19" t="s"/>
      <c r="E58" s="9" t="s"/>
    </row>
    <row r="59" spans="1:5" ht="30" customHeight="true">
      <c r="A59" s="6" t="s"/>
      <c r="C59" s="8" t="s"/>
      <c r="D59" s="19" t="s"/>
      <c r="E59" s="9" t="s"/>
    </row>
    <row r="60" spans="1:5" ht="30" customHeight="true">
      <c r="A60" s="6" t="s"/>
      <c r="C60" s="8" t="s"/>
      <c r="D60" s="19" t="s"/>
      <c r="E60" s="9" t="s"/>
    </row>
    <row r="61" spans="1:5" ht="30" customHeight="true">
      <c r="A61" s="6" t="s"/>
      <c r="C61" s="8" t="s"/>
      <c r="D61" s="19" t="s"/>
      <c r="E61" s="9" t="s"/>
    </row>
    <row r="62" spans="1:5" ht="30" customHeight="true">
      <c r="A62" s="6" t="s"/>
      <c r="C62" s="8" t="s"/>
      <c r="D62" s="19" t="s"/>
      <c r="E62" s="9" t="s"/>
    </row>
    <row r="63" spans="1:5" ht="30" customHeight="true">
      <c r="A63" s="6" t="s"/>
      <c r="C63" s="8" t="s"/>
      <c r="D63" s="19" t="s"/>
      <c r="E63" s="9" t="s"/>
    </row>
    <row r="64" spans="1:5" ht="30" customHeight="true">
      <c r="A64" s="6" t="s"/>
      <c r="C64" s="8" t="s"/>
      <c r="D64" s="19" t="s"/>
      <c r="E64" s="9" t="s"/>
    </row>
    <row r="65" spans="1:5" ht="30" customHeight="true">
      <c r="A65" s="6" t="s"/>
      <c r="C65" s="8" t="s"/>
      <c r="D65" s="19" t="s"/>
      <c r="E65" s="9" t="s"/>
    </row>
    <row r="66" spans="1:5" ht="30" customHeight="true">
      <c r="A66" s="6" t="s"/>
      <c r="C66" s="8" t="s"/>
      <c r="D66" s="19" t="s"/>
      <c r="E66" s="9" t="s"/>
    </row>
    <row r="67" spans="1:5" ht="30" customHeight="true">
      <c r="A67" s="6" t="s"/>
      <c r="C67" s="8" t="s"/>
      <c r="D67" s="19" t="s"/>
      <c r="E67" s="9" t="s"/>
    </row>
    <row r="68" spans="1:5" ht="30" customHeight="true">
      <c r="A68" s="6" t="s"/>
      <c r="C68" s="8" t="s"/>
      <c r="D68" s="19" t="s"/>
      <c r="E68" s="9" t="s"/>
    </row>
    <row r="69" spans="1:5" ht="30" customHeight="true">
      <c r="A69" s="6" t="s"/>
      <c r="C69" s="8" t="s"/>
      <c r="D69" s="19" t="s"/>
      <c r="E69" s="9" t="s"/>
    </row>
    <row r="70" spans="1:5" ht="30" customHeight="true">
      <c r="A70" s="6" t="s"/>
      <c r="C70" s="8" t="s"/>
      <c r="D70" s="19" t="s"/>
      <c r="E70" s="9" t="s"/>
    </row>
    <row r="71" spans="1:5" ht="30" customHeight="true">
      <c r="A71" s="6" t="s"/>
      <c r="C71" s="8" t="s"/>
      <c r="D71" s="19" t="s"/>
      <c r="E71" s="9" t="s"/>
    </row>
    <row r="72" spans="1:5" ht="30" customHeight="true">
      <c r="A72" s="6" t="s"/>
      <c r="C72" s="8" t="s"/>
      <c r="D72" s="19" t="s"/>
      <c r="E72" s="9" t="s"/>
    </row>
    <row r="73" spans="1:5" ht="30" customHeight="true">
      <c r="A73" s="6" t="s"/>
      <c r="C73" s="8" t="s"/>
      <c r="D73" s="19" t="s"/>
      <c r="E73" s="9" t="s"/>
    </row>
    <row r="74" spans="1:5" ht="30" customHeight="true">
      <c r="A74" s="6" t="s"/>
      <c r="C74" s="8" t="s"/>
      <c r="D74" s="19" t="s"/>
      <c r="E74" s="9" t="s"/>
    </row>
    <row r="75" spans="1:5" ht="30" customHeight="true">
      <c r="A75" s="6" t="s"/>
      <c r="C75" s="8" t="s"/>
      <c r="D75" s="19" t="s"/>
      <c r="E75" s="9" t="s"/>
    </row>
    <row r="76" spans="1:5" ht="30" customHeight="true">
      <c r="A76" s="6" t="s"/>
      <c r="C76" s="8" t="s"/>
      <c r="D76" s="19" t="s"/>
      <c r="E76" s="9" t="s"/>
    </row>
    <row r="77" spans="1:5" ht="30" customHeight="true">
      <c r="A77" s="6" t="s"/>
      <c r="C77" s="8" t="s"/>
      <c r="D77" s="19" t="s"/>
      <c r="E77" s="9" t="s"/>
    </row>
    <row r="78" spans="1:5" ht="30" customHeight="true">
      <c r="A78" s="6" t="s"/>
      <c r="C78" s="8" t="s"/>
      <c r="D78" s="19" t="s"/>
      <c r="E78" s="9" t="s"/>
    </row>
    <row r="79" spans="1:5" ht="30" customHeight="true">
      <c r="A79" s="6" t="s"/>
      <c r="C79" s="8" t="s"/>
      <c r="D79" s="19" t="s"/>
      <c r="E79" s="9" t="s"/>
    </row>
    <row r="80" spans="1:5" ht="30" customHeight="true">
      <c r="A80" s="6" t="s"/>
      <c r="C80" s="8" t="s"/>
      <c r="D80" s="19" t="s"/>
      <c r="E80" s="9" t="s"/>
    </row>
    <row r="81" spans="1:5" ht="30" customHeight="true">
      <c r="A81" s="6" t="s"/>
      <c r="C81" s="8" t="s"/>
      <c r="D81" s="19" t="s"/>
      <c r="E81" s="9" t="s"/>
    </row>
    <row r="82" spans="1:5" ht="30" customHeight="true">
      <c r="A82" s="6" t="s"/>
      <c r="C82" s="8" t="s"/>
      <c r="D82" s="19" t="s"/>
      <c r="E82" s="9" t="s"/>
    </row>
    <row r="83" spans="1:5" ht="30" customHeight="true">
      <c r="A83" s="6" t="s"/>
      <c r="C83" s="8" t="s"/>
      <c r="D83" s="19" t="s"/>
      <c r="E83" s="9" t="s"/>
    </row>
    <row r="84" spans="1:5" ht="30" customHeight="true">
      <c r="A84" s="6" t="s"/>
      <c r="C84" s="8" t="s"/>
      <c r="D84" s="19" t="s"/>
      <c r="E84" s="9" t="s"/>
    </row>
    <row r="85" spans="1:5" ht="30" customHeight="true">
      <c r="A85" s="6" t="s"/>
      <c r="C85" s="8" t="s"/>
      <c r="D85" s="19" t="s"/>
      <c r="E85" s="9" t="s"/>
    </row>
    <row r="86" spans="1:5" ht="30" customHeight="true">
      <c r="A86" s="6" t="s"/>
      <c r="C86" s="8" t="s"/>
      <c r="D86" s="19" t="s"/>
      <c r="E86" s="9" t="s"/>
    </row>
    <row r="87" spans="1:5" ht="30" customHeight="true">
      <c r="A87" s="6" t="s"/>
      <c r="C87" s="8" t="s"/>
      <c r="D87" s="19" t="s"/>
      <c r="E87" s="9" t="s"/>
    </row>
    <row r="88" spans="1:5" ht="30" customHeight="true">
      <c r="A88" s="6" t="s"/>
      <c r="C88" s="8" t="s"/>
      <c r="D88" s="19" t="s"/>
      <c r="E88" s="9" t="s"/>
    </row>
    <row r="89" spans="1:5" ht="30" customHeight="true">
      <c r="A89" s="6" t="s"/>
      <c r="C89" s="8" t="s"/>
      <c r="D89" s="19" t="s"/>
      <c r="E89" s="9" t="s"/>
    </row>
    <row r="90" spans="1:5" ht="30" customHeight="true">
      <c r="A90" s="6" t="s"/>
      <c r="C90" s="8" t="s"/>
      <c r="D90" s="19" t="s"/>
      <c r="E90" s="9" t="s"/>
    </row>
    <row r="91" spans="1:5" ht="30" customHeight="true">
      <c r="A91" s="6" t="s"/>
      <c r="C91" s="8" t="s"/>
      <c r="D91" s="19" t="s"/>
      <c r="E91" s="9" t="s"/>
    </row>
    <row r="92" spans="1:5" ht="30" customHeight="true">
      <c r="A92" s="6" t="s"/>
      <c r="C92" s="8" t="s"/>
      <c r="D92" s="19" t="s"/>
      <c r="E92" s="9" t="s"/>
    </row>
    <row r="93" spans="1:5" ht="30" customHeight="true">
      <c r="A93" s="6" t="s"/>
      <c r="C93" s="8" t="s"/>
      <c r="D93" s="19" t="s"/>
      <c r="E93" s="9" t="s"/>
    </row>
    <row r="94" spans="1:5" ht="30" customHeight="true">
      <c r="A94" s="6" t="s"/>
      <c r="C94" s="8" t="s"/>
      <c r="D94" s="19" t="s"/>
      <c r="E94" s="9" t="s"/>
    </row>
    <row r="95" spans="1:5" ht="30" customHeight="true">
      <c r="A95" s="6" t="s"/>
      <c r="C95" s="8" t="s"/>
      <c r="D95" s="19" t="s"/>
      <c r="E95" s="9" t="s"/>
    </row>
    <row r="96" spans="1:5" ht="30" customHeight="true">
      <c r="A96" s="6" t="s"/>
      <c r="C96" s="8" t="s"/>
      <c r="D96" s="19" t="s"/>
      <c r="E96" s="9" t="s"/>
    </row>
    <row r="97" spans="1:5" ht="30" customHeight="true">
      <c r="A97" s="6" t="s"/>
      <c r="C97" s="8" t="s"/>
      <c r="D97" s="19" t="s"/>
      <c r="E97" s="9" t="s"/>
    </row>
    <row r="98" spans="1:5" ht="30" customHeight="true">
      <c r="A98" s="6" t="s"/>
      <c r="C98" s="8" t="s"/>
      <c r="D98" s="19" t="s"/>
      <c r="E98" s="9" t="s"/>
    </row>
    <row r="99" spans="1:5" ht="30" customHeight="true">
      <c r="A99" s="6" t="s"/>
      <c r="C99" s="8" t="s"/>
      <c r="D99" s="19" t="s"/>
      <c r="E99" s="9" t="s"/>
    </row>
    <row r="100" spans="1:5" ht="30" customHeight="true">
      <c r="A100" s="6" t="s"/>
      <c r="C100" s="8" t="s"/>
      <c r="D100" s="19" t="s"/>
      <c r="E100" s="9" t="s"/>
    </row>
    <row r="101" spans="1:5" ht="30" customHeight="true">
      <c r="A101" s="6" t="s"/>
      <c r="C101" s="8" t="s"/>
      <c r="D101" s="19" t="s"/>
      <c r="E101" s="9" t="s"/>
    </row>
    <row r="102" spans="1:5" ht="30" customHeight="true">
      <c r="A102" s="6" t="s"/>
      <c r="C102" s="8" t="s"/>
      <c r="D102" s="19" t="s"/>
      <c r="E102" s="9" t="s"/>
    </row>
    <row r="103" spans="1:5" ht="30" customHeight="true">
      <c r="A103" s="6" t="s"/>
      <c r="C103" s="8" t="s"/>
      <c r="D103" s="19" t="s"/>
      <c r="E103" s="9" t="s"/>
    </row>
    <row r="104" spans="1:5" ht="30" customHeight="true">
      <c r="A104" s="6" t="s"/>
      <c r="C104" s="8" t="s"/>
      <c r="D104" s="19" t="s"/>
      <c r="E104" s="9" t="s"/>
    </row>
    <row r="105" spans="1:5" ht="30" customHeight="true">
      <c r="A105" s="6" t="s"/>
      <c r="C105" s="8" t="s"/>
      <c r="D105" s="19" t="s"/>
      <c r="E105" s="9" t="s"/>
    </row>
    <row r="106" spans="1:5" ht="30" customHeight="true">
      <c r="A106" s="6" t="s"/>
      <c r="C106" s="8" t="s"/>
      <c r="D106" s="19" t="s"/>
      <c r="E106" s="9" t="s"/>
    </row>
    <row r="107" spans="1:5" ht="30" customHeight="true">
      <c r="A107" s="6" t="s"/>
      <c r="C107" s="8" t="s"/>
      <c r="D107" s="19" t="s"/>
      <c r="E107" s="9" t="s"/>
    </row>
    <row r="108" spans="1:5" ht="30" customHeight="true">
      <c r="A108" s="6" t="s"/>
      <c r="C108" s="8" t="s"/>
      <c r="D108" s="19" t="s"/>
      <c r="E108" s="9" t="s"/>
    </row>
    <row r="109" spans="1:5" ht="30" customHeight="true">
      <c r="A109" s="6" t="s"/>
      <c r="C109" s="8" t="s"/>
      <c r="D109" s="19" t="s"/>
      <c r="E109" s="9" t="s"/>
    </row>
    <row r="110" spans="1:5" ht="30" customHeight="true">
      <c r="A110" s="6" t="s"/>
      <c r="C110" s="8" t="s"/>
      <c r="D110" s="19" t="s"/>
      <c r="E110" s="9" t="s"/>
    </row>
    <row r="111" spans="1:5" ht="30" customHeight="true">
      <c r="A111" s="6" t="s"/>
      <c r="C111" s="8" t="s"/>
      <c r="D111" s="19" t="s"/>
      <c r="E111" s="9" t="s"/>
    </row>
    <row r="112" spans="1:5" ht="30" customHeight="true">
      <c r="A112" s="6" t="s"/>
      <c r="C112" s="8" t="s"/>
      <c r="D112" s="19" t="s"/>
      <c r="E112" s="9" t="s"/>
    </row>
    <row r="113" spans="1:5" ht="30" customHeight="true">
      <c r="A113" s="6" t="s"/>
      <c r="C113" s="8" t="s"/>
      <c r="D113" s="19" t="s"/>
      <c r="E113" s="9" t="s"/>
    </row>
    <row r="114" spans="1:5" ht="30" customHeight="true">
      <c r="A114" s="6" t="s"/>
      <c r="C114" s="8" t="s"/>
      <c r="D114" s="19" t="s"/>
      <c r="E114" s="9" t="s"/>
    </row>
    <row r="115" spans="1:5" ht="30" customHeight="true">
      <c r="A115" s="6" t="s"/>
      <c r="C115" s="8" t="s"/>
      <c r="D115" s="19" t="s"/>
      <c r="E115" s="9" t="s"/>
    </row>
    <row r="116" spans="1:5" ht="30" customHeight="true">
      <c r="A116" s="6" t="s"/>
      <c r="C116" s="8" t="s"/>
      <c r="D116" s="19" t="s"/>
      <c r="E116" s="9" t="s"/>
    </row>
    <row r="117" spans="1:5" ht="30" customHeight="true">
      <c r="A117" s="6" t="s"/>
      <c r="C117" s="8" t="s"/>
      <c r="D117" s="19" t="s"/>
      <c r="E117" s="9" t="s"/>
    </row>
    <row r="118" spans="1:5" ht="30" customHeight="true">
      <c r="A118" s="6" t="s"/>
      <c r="C118" s="8" t="s"/>
      <c r="D118" s="19" t="s"/>
      <c r="E118" s="9" t="s"/>
    </row>
    <row r="119" spans="1:5" ht="30" customHeight="true">
      <c r="A119" s="6" t="s"/>
      <c r="C119" s="8" t="s"/>
      <c r="D119" s="19" t="s"/>
      <c r="E119" s="9" t="s"/>
    </row>
    <row r="120" spans="1:5" ht="30" customHeight="true">
      <c r="A120" s="6" t="s"/>
      <c r="C120" s="8" t="s"/>
      <c r="D120" s="19" t="s"/>
      <c r="E120" s="9" t="s"/>
    </row>
    <row r="121" spans="1:5" ht="30" customHeight="true">
      <c r="A121" s="6" t="s"/>
      <c r="C121" s="8" t="s"/>
      <c r="D121" s="19" t="s"/>
      <c r="E121" s="9" t="s"/>
    </row>
    <row r="122" spans="1:5" ht="30" customHeight="true">
      <c r="A122" s="6" t="s"/>
      <c r="C122" s="8" t="s"/>
      <c r="D122" s="19" t="s"/>
      <c r="E122" s="9" t="s"/>
    </row>
    <row r="123" spans="1:5" ht="30" customHeight="true">
      <c r="A123" s="6" t="s"/>
      <c r="C123" s="8" t="s"/>
      <c r="D123" s="19" t="s"/>
      <c r="E123" s="9" t="s"/>
    </row>
    <row r="124" spans="1:5" ht="30" customHeight="true">
      <c r="A124" s="6" t="s"/>
      <c r="C124" s="8" t="s"/>
      <c r="D124" s="19" t="s"/>
      <c r="E124" s="9" t="s"/>
    </row>
    <row r="125" spans="1:5" ht="30" customHeight="true">
      <c r="A125" s="6" t="s"/>
      <c r="C125" s="8" t="s"/>
      <c r="D125" s="19" t="s"/>
      <c r="E125" s="9" t="s"/>
    </row>
    <row r="126" spans="1:5" ht="30" customHeight="true">
      <c r="A126" s="6" t="s"/>
      <c r="C126" s="8" t="s"/>
      <c r="D126" s="19" t="s"/>
      <c r="E126" s="9" t="s"/>
    </row>
    <row r="127" spans="1:5" ht="30" customHeight="true">
      <c r="A127" s="6" t="s"/>
      <c r="C127" s="8" t="s"/>
      <c r="D127" s="19" t="s"/>
      <c r="E127" s="9" t="s"/>
    </row>
    <row r="128" spans="1:5" ht="30" customHeight="true">
      <c r="A128" s="6" t="s"/>
      <c r="C128" s="8" t="s"/>
      <c r="D128" s="19" t="s"/>
      <c r="E128" s="9" t="s"/>
    </row>
    <row r="129" spans="1:5" ht="30" customHeight="true">
      <c r="A129" s="6" t="s"/>
      <c r="C129" s="8" t="s"/>
      <c r="D129" s="19" t="s"/>
      <c r="E129" s="9" t="s"/>
    </row>
    <row r="130" spans="1:5" ht="30" customHeight="true">
      <c r="A130" s="6" t="s"/>
      <c r="C130" s="8" t="s"/>
      <c r="D130" s="19" t="s"/>
      <c r="E130" s="9" t="s"/>
    </row>
    <row r="131" spans="1:5" ht="30" customHeight="true">
      <c r="A131" s="6" t="s"/>
      <c r="C131" s="8" t="s"/>
      <c r="D131" s="19" t="s"/>
      <c r="E131" s="9" t="s"/>
    </row>
    <row r="132" spans="1:5" ht="30" customHeight="true">
      <c r="A132" s="6" t="s"/>
      <c r="C132" s="8" t="s"/>
      <c r="D132" s="19" t="s"/>
      <c r="E132" s="9" t="s"/>
    </row>
    <row r="133" spans="1:5" ht="30" customHeight="true">
      <c r="A133" s="6" t="s"/>
      <c r="C133" s="8" t="s"/>
      <c r="D133" s="19" t="s"/>
      <c r="E133" s="9" t="s"/>
    </row>
    <row r="134" spans="1:5" ht="30" customHeight="true">
      <c r="A134" s="6" t="s"/>
      <c r="C134" s="8" t="s"/>
      <c r="D134" s="19" t="s"/>
      <c r="E134" s="9" t="s"/>
    </row>
    <row r="135" spans="1:5" ht="30" customHeight="true">
      <c r="A135" s="6" t="s"/>
      <c r="C135" s="8" t="s"/>
      <c r="D135" s="19" t="s"/>
      <c r="E135" s="9" t="s"/>
    </row>
    <row r="136" spans="1:5" ht="30" customHeight="true">
      <c r="A136" s="6" t="s"/>
      <c r="C136" s="8" t="s"/>
      <c r="D136" s="19" t="s"/>
      <c r="E136" s="9" t="s"/>
    </row>
    <row r="137" spans="1:5" ht="30" customHeight="true">
      <c r="A137" s="6" t="s"/>
      <c r="C137" s="8" t="s"/>
      <c r="D137" s="19" t="s"/>
      <c r="E137" s="9" t="s"/>
    </row>
    <row r="138" spans="1:5" ht="30" customHeight="true">
      <c r="A138" s="6" t="s"/>
      <c r="C138" s="8" t="s"/>
      <c r="D138" s="19" t="s"/>
      <c r="E138" s="9" t="s"/>
    </row>
    <row r="139" spans="1:5" ht="30" customHeight="true">
      <c r="A139" s="6" t="s"/>
      <c r="C139" s="8" t="s"/>
      <c r="D139" s="19" t="s"/>
      <c r="E139" s="9" t="s"/>
    </row>
    <row r="140" spans="1:5" ht="30" customHeight="true">
      <c r="A140" s="6" t="s"/>
      <c r="C140" s="8" t="s"/>
      <c r="D140" s="19" t="s"/>
      <c r="E140" s="9" t="s"/>
    </row>
    <row r="141" spans="1:5" ht="30" customHeight="true">
      <c r="A141" s="6" t="s"/>
      <c r="C141" s="8" t="s"/>
      <c r="D141" s="19" t="s"/>
      <c r="E141" s="9" t="s"/>
    </row>
    <row r="142" spans="1:5" ht="30" customHeight="true">
      <c r="A142" s="6" t="s"/>
      <c r="C142" s="8" t="s"/>
      <c r="D142" s="19" t="s"/>
      <c r="E142" s="9" t="s"/>
    </row>
    <row r="143" spans="1:5" ht="30" customHeight="true">
      <c r="A143" s="6" t="s"/>
      <c r="C143" s="8" t="s"/>
      <c r="D143" s="19" t="s"/>
      <c r="E143" s="9" t="s"/>
    </row>
    <row r="144" spans="1:5" ht="30" customHeight="true">
      <c r="A144" s="6" t="s"/>
      <c r="C144" s="8" t="s"/>
      <c r="D144" s="19" t="s"/>
      <c r="E144" s="9" t="s"/>
    </row>
    <row r="145" spans="1:5" ht="30" customHeight="true">
      <c r="A145" s="6" t="s"/>
      <c r="C145" s="8" t="s"/>
      <c r="D145" s="19" t="s"/>
      <c r="E145" s="9" t="s"/>
    </row>
    <row r="146" spans="1:5" ht="30" customHeight="true">
      <c r="A146" s="6" t="s"/>
      <c r="C146" s="8" t="s"/>
      <c r="D146" s="19" t="s"/>
      <c r="E146" s="9" t="s"/>
    </row>
    <row r="147" spans="1:5" ht="30" customHeight="true">
      <c r="A147" s="6" t="s"/>
      <c r="C147" s="8" t="s"/>
      <c r="D147" s="19" t="s"/>
      <c r="E147" s="9" t="s"/>
    </row>
    <row r="148" spans="1:5" ht="30" customHeight="true">
      <c r="A148" s="6" t="s"/>
      <c r="C148" s="8" t="s"/>
      <c r="D148" s="19" t="s"/>
      <c r="E148" s="9" t="s"/>
    </row>
    <row r="149" spans="1:5" ht="30" customHeight="true">
      <c r="A149" s="6" t="s"/>
      <c r="C149" s="8" t="s"/>
      <c r="D149" s="19" t="s"/>
      <c r="E149" s="9" t="s"/>
    </row>
    <row r="150" spans="1:5" ht="30" customHeight="true">
      <c r="A150" s="6" t="s"/>
      <c r="C150" s="8" t="s"/>
      <c r="D150" s="19" t="s"/>
      <c r="E150" s="9" t="s"/>
    </row>
    <row r="151" spans="1:5" ht="30" customHeight="true">
      <c r="A151" s="6" t="s"/>
      <c r="C151" s="8" t="s"/>
      <c r="D151" s="19" t="s"/>
      <c r="E151" s="9" t="s"/>
    </row>
    <row r="152" spans="1:5" ht="30" customHeight="true">
      <c r="A152" s="6" t="s"/>
      <c r="C152" s="8" t="s"/>
      <c r="D152" s="19" t="s"/>
      <c r="E152" s="9" t="s"/>
    </row>
    <row r="153" spans="1:5" ht="30" customHeight="true">
      <c r="A153" s="6" t="s"/>
      <c r="C153" s="8" t="s"/>
      <c r="D153" s="19" t="s"/>
      <c r="E153" s="9" t="s"/>
    </row>
    <row r="154" spans="1:5" ht="30" customHeight="true">
      <c r="A154" s="6" t="s"/>
      <c r="C154" s="8" t="s"/>
      <c r="D154" s="19" t="s"/>
      <c r="E154" s="9" t="s"/>
    </row>
    <row r="155" spans="1:5" ht="30" customHeight="true">
      <c r="A155" s="6" t="s"/>
      <c r="C155" s="8" t="s"/>
      <c r="D155" s="19" t="s"/>
      <c r="E155" s="9" t="s"/>
    </row>
    <row r="156" spans="1:5" ht="30" customHeight="true">
      <c r="A156" s="6" t="s"/>
      <c r="C156" s="8" t="s"/>
      <c r="D156" s="19" t="s"/>
      <c r="E156" s="9" t="s"/>
    </row>
    <row r="157" spans="1:5" ht="30" customHeight="true">
      <c r="A157" s="6" t="s"/>
      <c r="C157" s="8" t="s"/>
      <c r="D157" s="19" t="s"/>
      <c r="E157" s="9" t="s"/>
    </row>
    <row r="158" spans="1:5" ht="30" customHeight="true">
      <c r="A158" s="6" t="s"/>
      <c r="C158" s="8" t="s"/>
      <c r="D158" s="19" t="s"/>
      <c r="E158" s="9" t="s"/>
    </row>
    <row r="159" spans="1:5" ht="30" customHeight="true">
      <c r="A159" s="6" t="s"/>
      <c r="C159" s="8" t="s"/>
      <c r="D159" s="19" t="s"/>
      <c r="E159" s="9" t="s"/>
    </row>
    <row r="160" spans="1:5" ht="30" customHeight="true">
      <c r="A160" s="6" t="s"/>
      <c r="C160" s="8" t="s"/>
      <c r="D160" s="19" t="s"/>
      <c r="E160" s="9" t="s"/>
    </row>
    <row r="161" spans="1:5" ht="30" customHeight="true">
      <c r="A161" s="6" t="s"/>
      <c r="C161" s="8" t="s"/>
      <c r="D161" s="19" t="s"/>
      <c r="E161" s="9" t="s"/>
    </row>
    <row r="162" spans="1:5" ht="30" customHeight="true">
      <c r="A162" s="6" t="s"/>
      <c r="C162" s="8" t="s"/>
      <c r="D162" s="19" t="s"/>
      <c r="E162" s="9" t="s"/>
    </row>
    <row r="163" spans="1:5" ht="30" customHeight="true">
      <c r="A163" s="6" t="s"/>
      <c r="C163" s="8" t="s"/>
      <c r="D163" s="19" t="s"/>
      <c r="E163" s="9" t="s"/>
    </row>
    <row r="164" spans="1:5" ht="30" customHeight="true">
      <c r="A164" s="6" t="s"/>
      <c r="C164" s="8" t="s"/>
      <c r="D164" s="19" t="s"/>
      <c r="E164" s="9" t="s"/>
    </row>
    <row r="165" spans="1:5" ht="30" customHeight="true">
      <c r="A165" s="6" t="s"/>
      <c r="C165" s="8" t="s"/>
      <c r="D165" s="19" t="s"/>
      <c r="E165" s="9" t="s"/>
    </row>
    <row r="166" spans="1:5" ht="30" customHeight="true">
      <c r="A166" s="6" t="s"/>
      <c r="C166" s="8" t="s"/>
      <c r="D166" s="19" t="s"/>
      <c r="E166" s="9" t="s"/>
    </row>
    <row r="167" spans="1:5" ht="30" customHeight="true">
      <c r="A167" s="6" t="s"/>
      <c r="C167" s="8" t="s"/>
      <c r="D167" s="19" t="s"/>
      <c r="E167" s="9" t="s"/>
    </row>
    <row r="168" spans="1:5" ht="30" customHeight="true">
      <c r="A168" s="6" t="s"/>
      <c r="C168" s="8" t="s"/>
      <c r="D168" s="19" t="s"/>
      <c r="E168" s="9" t="s"/>
    </row>
    <row r="169" spans="1:5" ht="30" customHeight="true">
      <c r="A169" s="6" t="s"/>
      <c r="C169" s="8" t="s"/>
      <c r="D169" s="19" t="s"/>
      <c r="E169" s="9" t="s"/>
    </row>
    <row r="170" spans="1:5" ht="30" customHeight="true">
      <c r="A170" s="6" t="s"/>
      <c r="C170" s="8" t="s"/>
      <c r="D170" s="19" t="s"/>
      <c r="E170" s="9" t="s"/>
    </row>
    <row r="171" spans="1:5" ht="30" customHeight="true">
      <c r="A171" s="6" t="s"/>
      <c r="C171" s="8" t="s"/>
      <c r="D171" s="19" t="s"/>
      <c r="E171" s="9" t="s"/>
    </row>
    <row r="172" spans="1:5" ht="30" customHeight="true">
      <c r="A172" s="6" t="s"/>
      <c r="C172" s="8" t="s"/>
      <c r="D172" s="19" t="s"/>
      <c r="E172" s="9" t="s"/>
    </row>
    <row r="173" spans="1:5" ht="30" customHeight="true">
      <c r="A173" s="6" t="s"/>
      <c r="C173" s="8" t="s"/>
      <c r="D173" s="19" t="s"/>
      <c r="E173" s="9" t="s"/>
    </row>
    <row r="174" spans="1:5" ht="30" customHeight="true">
      <c r="A174" s="6" t="s"/>
      <c r="C174" s="8" t="s"/>
      <c r="D174" s="19" t="s"/>
      <c r="E174" s="9" t="s"/>
    </row>
    <row r="175" spans="1:5" ht="30" customHeight="true">
      <c r="A175" s="6" t="s"/>
      <c r="C175" s="8" t="s"/>
      <c r="D175" s="19" t="s"/>
      <c r="E175" s="9" t="s"/>
    </row>
    <row r="176" spans="1:5" ht="30" customHeight="true">
      <c r="A176" s="6" t="s"/>
      <c r="C176" s="8" t="s"/>
      <c r="D176" s="19" t="s"/>
      <c r="E176" s="9" t="s"/>
    </row>
    <row r="177" spans="1:5" ht="30" customHeight="true">
      <c r="A177" s="6" t="s"/>
      <c r="C177" s="8" t="s"/>
      <c r="D177" s="19" t="s"/>
      <c r="E177" s="9" t="s"/>
    </row>
    <row r="178" spans="1:5" ht="30" customHeight="true">
      <c r="A178" s="6" t="s"/>
      <c r="C178" s="8" t="s"/>
      <c r="D178" s="19" t="s"/>
      <c r="E178" s="9" t="s"/>
    </row>
    <row r="179" spans="1:5" ht="30" customHeight="true">
      <c r="A179" s="6" t="s"/>
      <c r="C179" s="8" t="s"/>
      <c r="D179" s="19" t="s"/>
      <c r="E179" s="9" t="s"/>
    </row>
    <row r="180" spans="1:5" ht="30" customHeight="true">
      <c r="A180" s="6" t="s"/>
      <c r="C180" s="8" t="s"/>
      <c r="D180" s="19" t="s"/>
      <c r="E180" s="9" t="s"/>
    </row>
    <row r="181" spans="1:5" ht="30" customHeight="true">
      <c r="A181" s="6" t="s"/>
      <c r="C181" s="8" t="s"/>
      <c r="D181" s="19" t="s"/>
      <c r="E181" s="9" t="s"/>
    </row>
    <row r="182" spans="1:5" ht="30" customHeight="true">
      <c r="A182" s="6" t="s"/>
      <c r="C182" s="8" t="s"/>
      <c r="D182" s="19" t="s"/>
      <c r="E182" s="9" t="s"/>
    </row>
    <row r="183" spans="1:5" ht="30" customHeight="true">
      <c r="A183" s="6" t="s"/>
      <c r="C183" s="8" t="s"/>
      <c r="D183" s="19" t="s"/>
      <c r="E183" s="9" t="s"/>
    </row>
    <row r="184" spans="1:5" ht="30" customHeight="true">
      <c r="A184" s="6" t="s"/>
      <c r="C184" s="8" t="s"/>
      <c r="D184" s="19" t="s"/>
      <c r="E184" s="9" t="s"/>
    </row>
    <row r="185" spans="1:5" ht="30" customHeight="true">
      <c r="A185" s="6" t="s"/>
      <c r="C185" s="8" t="s"/>
      <c r="D185" s="19" t="s"/>
      <c r="E185" s="9" t="s"/>
    </row>
    <row r="186" spans="1:5" ht="30" customHeight="true">
      <c r="A186" s="6" t="s"/>
      <c r="C186" s="8" t="s"/>
      <c r="D186" s="19" t="s"/>
      <c r="E186" s="9" t="s"/>
    </row>
    <row r="187" spans="1:5" ht="30" customHeight="true">
      <c r="A187" s="6" t="s"/>
      <c r="C187" s="8" t="s"/>
      <c r="D187" s="19" t="s"/>
      <c r="E187" s="9" t="s"/>
    </row>
    <row r="188" spans="1:5" ht="30" customHeight="true">
      <c r="A188" s="6" t="s"/>
      <c r="C188" s="8" t="s"/>
      <c r="D188" s="19" t="s"/>
      <c r="E188" s="9" t="s"/>
    </row>
    <row r="189" spans="1:5" ht="30" customHeight="true">
      <c r="A189" s="6" t="s"/>
      <c r="C189" s="8" t="s"/>
      <c r="D189" s="19" t="s"/>
      <c r="E189" s="9" t="s"/>
    </row>
    <row r="190" spans="1:5" ht="30" customHeight="true">
      <c r="A190" s="6" t="s"/>
      <c r="C190" s="8" t="s"/>
      <c r="D190" s="19" t="s"/>
      <c r="E190" s="9" t="s"/>
    </row>
    <row r="191" spans="1:5" ht="30" customHeight="true">
      <c r="A191" s="6" t="s"/>
      <c r="C191" s="8" t="s"/>
      <c r="D191" s="19" t="s"/>
      <c r="E191" s="9" t="s"/>
    </row>
    <row r="192" spans="1:5" ht="30" customHeight="true">
      <c r="A192" s="6" t="s"/>
      <c r="C192" s="8" t="s"/>
      <c r="D192" s="19" t="s"/>
      <c r="E192" s="9" t="s"/>
    </row>
    <row r="193" spans="1:5" ht="30" customHeight="true">
      <c r="A193" s="6" t="s"/>
      <c r="C193" s="8" t="s"/>
      <c r="D193" s="19" t="s"/>
      <c r="E193" s="9" t="s"/>
    </row>
    <row r="194" spans="1:5" ht="30" customHeight="true">
      <c r="A194" s="6" t="s"/>
      <c r="C194" s="8" t="s"/>
      <c r="D194" s="19" t="s"/>
      <c r="E194" s="9" t="s"/>
    </row>
    <row r="195" spans="1:5" ht="30" customHeight="true">
      <c r="A195" s="6" t="s"/>
      <c r="C195" s="8" t="s"/>
      <c r="D195" s="19" t="s"/>
      <c r="E195" s="9" t="s"/>
    </row>
    <row r="196" spans="1:5" ht="30" customHeight="true">
      <c r="A196" s="6" t="s"/>
      <c r="C196" s="8" t="s"/>
      <c r="D196" s="19" t="s"/>
      <c r="E196" s="9" t="s"/>
    </row>
    <row r="197" spans="1:5" ht="30" customHeight="true">
      <c r="A197" s="6" t="s"/>
      <c r="C197" s="8" t="s"/>
      <c r="D197" s="19" t="s"/>
      <c r="E197" s="9" t="s"/>
    </row>
    <row r="198" spans="1:5" ht="30" customHeight="true">
      <c r="A198" s="6" t="s"/>
      <c r="C198" s="8" t="s"/>
      <c r="D198" s="19" t="s"/>
      <c r="E198" s="9" t="s"/>
    </row>
    <row r="199" spans="1:5" ht="30" customHeight="true">
      <c r="A199" s="6" t="s"/>
      <c r="C199" s="8" t="s"/>
      <c r="D199" s="19" t="s"/>
      <c r="E199" s="9" t="s"/>
    </row>
    <row r="200" spans="1:5" ht="30" customHeight="true">
      <c r="A200" s="6" t="s"/>
      <c r="C200" s="8" t="s"/>
      <c r="D200" s="19" t="s"/>
      <c r="E200" s="9" t="s"/>
    </row>
    <row r="201" spans="1:5" ht="30" customHeight="true">
      <c r="A201" s="6" t="s"/>
      <c r="C201" s="8" t="s"/>
      <c r="D201" s="19" t="s"/>
      <c r="E201" s="9" t="s"/>
    </row>
    <row r="202" spans="1:5" ht="30" customHeight="true">
      <c r="A202" s="6" t="s"/>
      <c r="C202" s="8" t="s"/>
      <c r="D202" s="19" t="s"/>
      <c r="E202" s="9" t="s"/>
    </row>
    <row r="203" spans="1:5" ht="30" customHeight="true">
      <c r="A203" s="6" t="s"/>
      <c r="C203" s="8" t="s"/>
      <c r="D203" s="19" t="s"/>
      <c r="E203" s="9" t="s"/>
    </row>
    <row r="204" spans="1:5" ht="30" customHeight="true">
      <c r="A204" s="6" t="s"/>
      <c r="C204" s="8" t="s"/>
      <c r="D204" s="19" t="s"/>
      <c r="E204" s="9" t="s"/>
    </row>
    <row r="205" spans="1:5" ht="30" customHeight="true">
      <c r="A205" s="6" t="s"/>
      <c r="C205" s="8" t="s"/>
      <c r="D205" s="19" t="s"/>
      <c r="E205" s="9" t="s"/>
    </row>
    <row r="206" spans="1:5" ht="30" customHeight="true">
      <c r="A206" s="6" t="s"/>
      <c r="C206" s="8" t="s"/>
      <c r="D206" s="19" t="s"/>
      <c r="E206" s="9" t="s"/>
    </row>
    <row r="207" spans="1:5" ht="30" customHeight="true">
      <c r="A207" s="6" t="s"/>
      <c r="C207" s="8" t="s"/>
      <c r="D207" s="19" t="s"/>
      <c r="E207" s="9" t="s"/>
    </row>
    <row r="208" spans="1:5" ht="30" customHeight="true">
      <c r="A208" s="6" t="s"/>
      <c r="C208" s="8" t="s"/>
      <c r="D208" s="19" t="s"/>
      <c r="E208" s="9" t="s"/>
    </row>
    <row r="209" spans="1:5" ht="30" customHeight="true">
      <c r="A209" s="6" t="s"/>
      <c r="C209" s="8" t="s"/>
      <c r="D209" s="19" t="s"/>
      <c r="E209" s="9" t="s"/>
    </row>
    <row r="210" spans="1:5" ht="30" customHeight="true">
      <c r="A210" s="6" t="s"/>
      <c r="C210" s="8" t="s"/>
      <c r="D210" s="19" t="s"/>
      <c r="E210" s="9" t="s"/>
    </row>
  </sheetData>
  <dataValidations>
    <dataValidation type="list" errorStyle="stop" allowBlank="true" showDropDown="false" showInputMessage="true" showErrorMessage="true" prompt="" sqref="D1:D1048576">
      <formula1>"General,Important,Urgent,QTE,"</formula1>
    </dataValidation>
    <dataValidation type="list" errorStyle="stop" allowBlank="true" showDropDown="false" showInputMessage="true" showErrorMessage="true" prompt="" sqref="A1:A1048576">
      <formula1>"MOD,TSR,"</formula1>
    </dataValidation>
  </dataValidations>
</worksheet>
</file>

<file path=xl/worksheets/sheet2.xml><?xml version="1.0" encoding="utf-8"?>
<worksheet xmlns="http://schemas.openxmlformats.org/spreadsheetml/2006/main">
  <sheetPr/>
  <dimension ref="E213"/>
  <sheetViews>
    <sheetView showGridLines="true" workbookViewId="0">
      <pane ySplit="1" topLeftCell="A2" state="frozen"/>
    </sheetView>
  </sheetViews>
  <cols>
    <col min="1" max="1" width="10.5234" style="25" customWidth="true"/>
    <col min="2" max="2" width="10.793" style="25" customWidth="true"/>
    <col min="3" max="3" width="6.07422" style="7" customWidth="true"/>
    <col min="4" max="4" width="7.41406" style="26" customWidth="true"/>
    <col min="5" max="5" width="9.84375" style="25" customWidth="true"/>
    <col min="6" max="6" width="109.801" style="10" customWidth="true"/>
  </cols>
  <sheetData>
    <row r="1" spans="1:28" s="24" ht="30" customHeight="true">
      <c r="A1" s="2" t="s">
        <v>1</v>
      </c>
      <c r="B1" s="2" t="s">
        <v>2</v>
      </c>
      <c r="C1" s="3" t="s">
        <v>3</v>
      </c>
      <c r="D1" s="4" t="s">
        <v>4</v>
      </c>
      <c r="E1" s="2" t="s">
        <v>5</v>
      </c>
      <c r="F1" s="5" t="s">
        <v>6</v>
      </c>
      <c r="G1" s="2" t="s"/>
      <c r="H1" s="2" t="s"/>
      <c r="I1" s="2" t="s"/>
      <c r="J1" s="2" t="s"/>
      <c r="K1" s="2" t="s"/>
      <c r="L1" s="2" t="s"/>
      <c r="M1" s="2" t="s"/>
      <c r="N1" s="2" t="s"/>
      <c r="O1" s="2" t="s"/>
      <c r="P1" s="2" t="s"/>
      <c r="Q1" s="2" t="s"/>
      <c r="R1" s="2" t="s"/>
      <c r="S1" s="2" t="s"/>
      <c r="T1" s="2" t="s"/>
      <c r="U1" s="2" t="s"/>
      <c r="V1" s="2" t="s"/>
      <c r="W1" s="2" t="s"/>
      <c r="X1" s="2" t="s"/>
      <c r="Y1" s="2" t="s"/>
      <c r="Z1" s="2" t="s"/>
      <c r="AA1" s="2" t="s"/>
      <c r="AB1" s="2" t="s"/>
    </row>
    <row r="2" spans="1:6" ht="30" customHeight="true">
      <c r="A2" s="6" t="s">
        <v>7</v>
      </c>
      <c r="B2" s="6" t="s">
        <v>8</v>
      </c>
      <c r="C2" s="7">
        <v>1.01</v>
      </c>
      <c r="D2" s="8">
        <v>3</v>
      </c>
      <c r="E2" s="9">
        <v>0.416666666667879</v>
      </c>
      <c r="F2" s="10" t="s">
        <v>9</v>
      </c>
    </row>
    <row r="3" spans="1:6" ht="30" customHeight="true">
      <c r="A3" s="6" t="s">
        <v>7</v>
      </c>
      <c r="B3" s="6" t="s">
        <v>10</v>
      </c>
      <c r="C3" s="11">
        <v>1.01</v>
      </c>
      <c r="D3" s="8">
        <v>1</v>
      </c>
      <c r="E3" s="9">
        <v>0.420138888890506</v>
      </c>
      <c r="F3" s="12" t="s">
        <v>11</v>
      </c>
    </row>
    <row r="4" spans="1:6" ht="30" customHeight="true">
      <c r="A4" s="6" t="s">
        <v>7</v>
      </c>
      <c r="B4" s="6" t="s">
        <v>12</v>
      </c>
      <c r="C4" s="7">
        <v>1.01</v>
      </c>
      <c r="D4" s="8">
        <v>1</v>
      </c>
      <c r="E4" s="9">
        <v>0.42569444444598</v>
      </c>
      <c r="F4" s="10" t="s">
        <v>13</v>
      </c>
    </row>
    <row r="5" spans="1:6" ht="30" customHeight="true">
      <c r="A5" s="6" t="s">
        <v>7</v>
      </c>
      <c r="B5" s="6" t="s">
        <v>14</v>
      </c>
      <c r="C5" s="11">
        <v>1.01</v>
      </c>
      <c r="D5" s="8">
        <v>2</v>
      </c>
      <c r="E5" s="9">
        <v>0.428472222221899</v>
      </c>
      <c r="F5" s="10" t="s">
        <v>15</v>
      </c>
    </row>
    <row r="6" spans="1:6" ht="30" customHeight="true">
      <c r="A6" s="6" t="s">
        <v>7</v>
      </c>
      <c r="B6" s="6" t="s">
        <v>16</v>
      </c>
      <c r="C6" s="7">
        <v>1.01</v>
      </c>
      <c r="D6" s="8">
        <v>1</v>
      </c>
      <c r="E6" s="9">
        <v>0.430555555554747</v>
      </c>
      <c r="F6" s="10" t="s">
        <v>17</v>
      </c>
    </row>
    <row r="7" spans="1:6" ht="30" customHeight="true">
      <c r="A7" s="6" t="s">
        <v>7</v>
      </c>
      <c r="B7" s="6" t="s">
        <v>18</v>
      </c>
      <c r="C7" s="11">
        <v>1.01</v>
      </c>
      <c r="D7" s="8">
        <v>3</v>
      </c>
      <c r="E7" s="9">
        <v>0.433333333334303</v>
      </c>
      <c r="F7" s="10" t="s">
        <v>19</v>
      </c>
    </row>
    <row r="8" spans="1:6" ht="30" customHeight="true">
      <c r="A8" s="6" t="s">
        <v>7</v>
      </c>
      <c r="B8" s="6" t="s">
        <v>20</v>
      </c>
      <c r="C8" s="7">
        <v>1.01</v>
      </c>
      <c r="D8" s="8">
        <v>1</v>
      </c>
      <c r="E8" s="9">
        <v>0.433333333334303</v>
      </c>
      <c r="F8" s="13" t="s">
        <v>21</v>
      </c>
    </row>
    <row r="9" spans="1:6" ht="30" customHeight="true">
      <c r="A9" s="6" t="s">
        <v>7</v>
      </c>
      <c r="B9" s="6" t="s">
        <v>22</v>
      </c>
      <c r="C9" s="11">
        <v>1.01</v>
      </c>
      <c r="D9" s="8">
        <v>2</v>
      </c>
      <c r="E9" s="9">
        <v>0.434027777777374</v>
      </c>
      <c r="F9" s="13" t="s">
        <v>23</v>
      </c>
    </row>
    <row r="10" spans="1:6" ht="30" customHeight="true">
      <c r="A10" s="6" t="s">
        <v>7</v>
      </c>
      <c r="B10" s="6" t="s">
        <v>24</v>
      </c>
      <c r="C10" s="11">
        <v>1.01</v>
      </c>
      <c r="D10" s="8">
        <v>3</v>
      </c>
      <c r="E10" s="9">
        <v>0.438888888889778</v>
      </c>
      <c r="F10" s="13" t="s">
        <v>25</v>
      </c>
    </row>
    <row r="11" spans="1:6" ht="30" customHeight="true">
      <c r="A11" s="6" t="s">
        <v>7</v>
      </c>
      <c r="B11" s="6" t="s">
        <v>26</v>
      </c>
      <c r="C11" s="11">
        <v>1.01</v>
      </c>
      <c r="D11" s="8">
        <v>1</v>
      </c>
      <c r="E11" s="9">
        <v>0.439583333332848</v>
      </c>
      <c r="F11" s="13" t="s">
        <v>27</v>
      </c>
    </row>
    <row r="12" spans="1:6" ht="30" customHeight="true">
      <c r="A12" s="6" t="s">
        <v>7</v>
      </c>
      <c r="B12" s="6" t="s">
        <v>28</v>
      </c>
      <c r="C12" s="11">
        <v>1.01</v>
      </c>
      <c r="D12" s="8">
        <v>2</v>
      </c>
      <c r="E12" s="9">
        <v>0.445138888888323</v>
      </c>
      <c r="F12" s="13" t="s">
        <v>29</v>
      </c>
    </row>
    <row r="13" spans="1:6" ht="30" customHeight="true">
      <c r="A13" s="6" t="s">
        <v>7</v>
      </c>
      <c r="B13" s="6" t="s">
        <v>30</v>
      </c>
      <c r="C13" s="11">
        <v>1.01</v>
      </c>
      <c r="D13" s="8">
        <v>3</v>
      </c>
      <c r="E13" s="9">
        <v>0.447222222221171</v>
      </c>
      <c r="F13" s="13" t="s">
        <v>31</v>
      </c>
    </row>
    <row r="14" spans="1:6" ht="30" customHeight="true">
      <c r="A14" s="6" t="s">
        <v>7</v>
      </c>
      <c r="B14" s="6" t="s">
        <v>32</v>
      </c>
      <c r="C14" s="11">
        <v>1.01</v>
      </c>
      <c r="D14" s="8">
        <v>1</v>
      </c>
      <c r="E14" s="9">
        <v>0.452083333333576</v>
      </c>
      <c r="F14" s="13" t="s">
        <v>33</v>
      </c>
    </row>
    <row r="15" spans="1:6" ht="30" customHeight="true">
      <c r="A15" s="6" t="s">
        <v>7</v>
      </c>
      <c r="B15" s="6" t="s">
        <v>34</v>
      </c>
      <c r="C15" s="11">
        <v>1.01</v>
      </c>
      <c r="D15" s="8">
        <v>1</v>
      </c>
      <c r="E15" s="9">
        <v>0.454861111109494</v>
      </c>
      <c r="F15" s="13" t="s">
        <v>35</v>
      </c>
    </row>
    <row r="16" spans="1:6" ht="30" customHeight="true">
      <c r="A16" s="6" t="s">
        <v>7</v>
      </c>
      <c r="B16" s="6" t="s">
        <v>36</v>
      </c>
      <c r="C16" s="11">
        <v>1.01</v>
      </c>
      <c r="D16" s="8">
        <v>2</v>
      </c>
      <c r="E16" s="9">
        <v>0.455555555556202</v>
      </c>
      <c r="F16" s="13" t="s">
        <v>37</v>
      </c>
    </row>
    <row r="17" spans="1:6" ht="30" customHeight="true">
      <c r="A17" s="6" t="s">
        <v>7</v>
      </c>
      <c r="B17" s="6" t="s">
        <v>38</v>
      </c>
      <c r="C17" s="11">
        <v>1.01</v>
      </c>
      <c r="D17" s="8">
        <v>2</v>
      </c>
      <c r="E17" s="9">
        <v>0.459027777778829</v>
      </c>
      <c r="F17" s="13" t="s">
        <v>39</v>
      </c>
    </row>
    <row r="18" spans="1:6" ht="30" customHeight="true">
      <c r="A18" s="6" t="s">
        <v>7</v>
      </c>
      <c r="B18" s="6" t="s">
        <v>40</v>
      </c>
      <c r="C18" s="11">
        <v>1.01</v>
      </c>
      <c r="D18" s="8">
        <v>2</v>
      </c>
      <c r="E18" s="9">
        <v>0.459027777778829</v>
      </c>
      <c r="F18" s="13" t="s">
        <v>41</v>
      </c>
    </row>
    <row r="19" spans="1:6" ht="30" customHeight="true">
      <c r="A19" s="6" t="s">
        <v>7</v>
      </c>
      <c r="B19" s="6" t="s">
        <v>42</v>
      </c>
      <c r="C19" s="11">
        <v>1.01</v>
      </c>
      <c r="D19" s="8">
        <v>2</v>
      </c>
      <c r="E19" s="9">
        <v>0.472222222222626</v>
      </c>
      <c r="F19" s="13" t="s">
        <v>43</v>
      </c>
    </row>
    <row r="20" spans="1:6" ht="30" customHeight="true">
      <c r="A20" s="6" t="s">
        <v>7</v>
      </c>
      <c r="B20" s="6" t="s">
        <v>44</v>
      </c>
      <c r="C20" s="11">
        <v>1.01</v>
      </c>
      <c r="D20" s="8">
        <v>1</v>
      </c>
      <c r="E20" s="9">
        <v>0.475694444445253</v>
      </c>
      <c r="F20" s="13" t="s">
        <v>45</v>
      </c>
    </row>
    <row r="21" spans="1:6" ht="30" customHeight="true">
      <c r="A21" s="6" t="s">
        <v>7</v>
      </c>
      <c r="B21" s="6" t="s">
        <v>46</v>
      </c>
      <c r="C21" s="11">
        <v>1.01</v>
      </c>
      <c r="D21" s="8">
        <v>2</v>
      </c>
      <c r="E21" s="9">
        <v>0.478472222221171</v>
      </c>
      <c r="F21" s="13" t="s">
        <v>47</v>
      </c>
    </row>
    <row r="22" spans="1:6" ht="30" customHeight="true">
      <c r="A22" s="6" t="s">
        <v>7</v>
      </c>
      <c r="B22" s="6" t="s">
        <v>48</v>
      </c>
      <c r="C22" s="7">
        <v>1.01</v>
      </c>
      <c r="D22" s="8">
        <v>3</v>
      </c>
      <c r="E22" s="9">
        <v>0.479861111110949</v>
      </c>
      <c r="F22" s="13" t="s">
        <v>49</v>
      </c>
    </row>
    <row r="23" spans="1:6" ht="30" customHeight="true">
      <c r="A23" s="6" t="s">
        <v>7</v>
      </c>
      <c r="B23" s="6" t="s">
        <v>50</v>
      </c>
      <c r="C23" s="11">
        <v>1.01</v>
      </c>
      <c r="D23" s="8">
        <v>3</v>
      </c>
      <c r="E23" s="9">
        <v>0.48055555555402</v>
      </c>
      <c r="F23" s="13" t="s">
        <v>51</v>
      </c>
    </row>
    <row r="24" spans="1:6" ht="30" customHeight="true">
      <c r="A24" s="14" t="s">
        <v>52</v>
      </c>
      <c r="B24" s="6" t="s"/>
      <c r="C24" s="15">
        <v>1.01</v>
      </c>
      <c r="D24" s="8">
        <v>3</v>
      </c>
      <c r="E24" s="9">
        <v>0.086805555554747</v>
      </c>
      <c r="F24" s="13" t="s">
        <v>53</v>
      </c>
    </row>
    <row r="25" spans="1:6" ht="30" customHeight="true">
      <c r="A25" s="14" t="s">
        <v>52</v>
      </c>
      <c r="B25" s="6" t="s"/>
      <c r="C25" s="15">
        <v>1.01</v>
      </c>
      <c r="D25" s="8">
        <v>1</v>
      </c>
      <c r="E25" s="9" t="s"/>
      <c r="F25" s="13" t="s">
        <v>54</v>
      </c>
    </row>
    <row r="26" spans="1:6" ht="30" customHeight="true">
      <c r="A26" s="14" t="s">
        <v>52</v>
      </c>
      <c r="B26" s="6" t="s"/>
      <c r="C26" s="15">
        <v>1.01</v>
      </c>
      <c r="D26" s="8">
        <v>1</v>
      </c>
      <c r="E26" s="9" t="s"/>
      <c r="F26" s="13" t="s">
        <v>55</v>
      </c>
    </row>
    <row r="27" spans="1:6" ht="30" customHeight="true">
      <c r="A27" s="14" t="s">
        <v>52</v>
      </c>
      <c r="B27" s="6" t="s"/>
      <c r="C27" s="15">
        <v>1.01</v>
      </c>
      <c r="D27" s="8">
        <v>2</v>
      </c>
      <c r="E27" s="9" t="s"/>
      <c r="F27" s="13" t="s">
        <v>56</v>
      </c>
    </row>
    <row r="28" spans="1:6" ht="30" customHeight="true">
      <c r="A28" s="14" t="s">
        <v>52</v>
      </c>
      <c r="B28" s="6" t="s"/>
      <c r="C28" s="15">
        <v>1.01</v>
      </c>
      <c r="D28" s="8">
        <v>2</v>
      </c>
      <c r="E28" s="9" t="s"/>
      <c r="F28" s="13" t="s">
        <v>57</v>
      </c>
    </row>
    <row r="29" spans="1:6" ht="30" customHeight="true">
      <c r="A29" s="14" t="s">
        <v>52</v>
      </c>
      <c r="B29" s="6" t="s"/>
      <c r="C29" s="15">
        <v>1.01</v>
      </c>
      <c r="D29" s="8">
        <v>3</v>
      </c>
      <c r="E29" s="9">
        <v>0.114583333332121</v>
      </c>
      <c r="F29" s="13" t="s">
        <v>58</v>
      </c>
    </row>
    <row r="30" spans="1:6" ht="30" customHeight="true">
      <c r="A30" s="14" t="s">
        <v>52</v>
      </c>
      <c r="B30" s="6" t="s"/>
      <c r="C30" s="15">
        <v>1.01</v>
      </c>
      <c r="D30" s="8">
        <v>2</v>
      </c>
      <c r="E30" s="9" t="s"/>
      <c r="F30" s="13" t="s">
        <v>59</v>
      </c>
    </row>
    <row r="31" spans="1:6" ht="30" customHeight="true">
      <c r="A31" s="14" t="s">
        <v>52</v>
      </c>
      <c r="B31" s="6" t="s"/>
      <c r="C31" s="15">
        <v>1.01</v>
      </c>
      <c r="D31" s="8">
        <v>2</v>
      </c>
      <c r="E31" s="9" t="s"/>
      <c r="F31" s="13" t="s">
        <v>60</v>
      </c>
    </row>
    <row r="32" spans="1:6" ht="30" customHeight="true">
      <c r="A32" s="14" t="s">
        <v>52</v>
      </c>
      <c r="B32" s="6" t="s"/>
      <c r="C32" s="15">
        <v>1.01</v>
      </c>
      <c r="D32" s="8">
        <v>1</v>
      </c>
      <c r="E32" s="9" t="s"/>
      <c r="F32" s="13" t="s">
        <v>61</v>
      </c>
    </row>
    <row r="33" spans="1:6" ht="30" customHeight="true">
      <c r="A33" s="14" t="s">
        <v>52</v>
      </c>
      <c r="B33" s="6" t="s"/>
      <c r="C33" s="15">
        <v>1.01</v>
      </c>
      <c r="D33" s="8">
        <v>1</v>
      </c>
      <c r="E33" s="9" t="s"/>
      <c r="F33" s="13" t="s">
        <v>62</v>
      </c>
    </row>
    <row r="34" spans="1:6" ht="30" customHeight="true">
      <c r="A34" s="14" t="s">
        <v>52</v>
      </c>
      <c r="B34" s="6" t="s"/>
      <c r="C34" s="15">
        <v>1.01</v>
      </c>
      <c r="D34" s="8">
        <v>3</v>
      </c>
      <c r="E34" s="9" t="s">
        <v>63</v>
      </c>
      <c r="F34" s="13" t="s">
        <v>64</v>
      </c>
    </row>
    <row r="35" spans="1:6" ht="30" customHeight="true">
      <c r="A35" s="6" t="s"/>
      <c r="B35" s="6" t="s"/>
      <c r="C35" s="15" t="s"/>
      <c r="D35" s="8" t="s"/>
      <c r="E35" s="9" t="s"/>
      <c r="F35" s="13" t="s">
        <v>65</v>
      </c>
    </row>
    <row r="36" spans="1:6" ht="30" customHeight="true">
      <c r="A36" s="14" t="s">
        <v>52</v>
      </c>
      <c r="B36" s="6" t="s"/>
      <c r="C36" s="15">
        <v>1.01</v>
      </c>
      <c r="D36" s="8">
        <v>3</v>
      </c>
      <c r="E36" s="9" t="s">
        <v>66</v>
      </c>
      <c r="F36" s="13" t="s">
        <v>67</v>
      </c>
    </row>
    <row r="37" spans="1:6" ht="30" customHeight="true">
      <c r="A37" s="14" t="s">
        <v>52</v>
      </c>
      <c r="B37" s="6" t="s"/>
      <c r="C37" s="15">
        <v>1.01</v>
      </c>
      <c r="D37" s="8">
        <v>2</v>
      </c>
      <c r="E37" s="9" t="s"/>
      <c r="F37" s="13" t="s">
        <v>68</v>
      </c>
    </row>
    <row r="38" spans="1:6" ht="30" customHeight="true">
      <c r="A38" s="14" t="s">
        <v>52</v>
      </c>
      <c r="B38" s="6" t="s"/>
      <c r="C38" s="15">
        <v>1.01</v>
      </c>
      <c r="D38" s="8">
        <v>1</v>
      </c>
      <c r="E38" s="9" t="s"/>
      <c r="F38" s="13" t="s">
        <v>69</v>
      </c>
    </row>
    <row r="39" spans="1:6" ht="30" customHeight="true">
      <c r="A39" s="14" t="s">
        <v>52</v>
      </c>
      <c r="B39" s="6" t="s"/>
      <c r="C39" s="15">
        <v>1.01</v>
      </c>
      <c r="D39" s="8">
        <v>3</v>
      </c>
      <c r="E39" s="9" t="s">
        <v>70</v>
      </c>
      <c r="F39" s="13" t="s">
        <v>71</v>
      </c>
    </row>
    <row r="40" spans="1:6" ht="30" customHeight="true">
      <c r="A40" s="14" t="s">
        <v>52</v>
      </c>
      <c r="B40" s="6" t="s"/>
      <c r="C40" s="15">
        <v>1.01</v>
      </c>
      <c r="D40" s="8">
        <v>2</v>
      </c>
      <c r="E40" s="9" t="s"/>
      <c r="F40" s="13" t="s">
        <v>72</v>
      </c>
    </row>
    <row r="41" spans="1:6" ht="30" customHeight="true">
      <c r="A41" s="14" t="s">
        <v>52</v>
      </c>
      <c r="B41" s="6" t="s"/>
      <c r="C41" s="15">
        <v>1.02</v>
      </c>
      <c r="D41" s="8">
        <v>2</v>
      </c>
      <c r="E41" s="9" t="s"/>
      <c r="F41" s="13" t="s">
        <v>73</v>
      </c>
    </row>
    <row r="42" spans="1:6" ht="30" customHeight="true">
      <c r="A42" s="14" t="s">
        <v>52</v>
      </c>
      <c r="B42" s="6" t="s"/>
      <c r="C42" s="15">
        <v>1.02</v>
      </c>
      <c r="D42" s="8">
        <v>1</v>
      </c>
      <c r="E42" s="9" t="s"/>
      <c r="F42" s="13" t="s">
        <v>74</v>
      </c>
    </row>
    <row r="43" spans="1:6" ht="30" customHeight="true">
      <c r="A43" s="14" t="s">
        <v>52</v>
      </c>
      <c r="B43" s="6" t="s"/>
      <c r="C43" s="15">
        <v>1.02</v>
      </c>
      <c r="D43" s="8">
        <v>3</v>
      </c>
      <c r="E43" s="9" t="s">
        <v>63</v>
      </c>
      <c r="F43" s="13" t="s">
        <v>75</v>
      </c>
    </row>
    <row r="44" spans="1:6" ht="30" customHeight="true">
      <c r="A44" s="14" t="s">
        <v>52</v>
      </c>
      <c r="B44" s="6" t="s"/>
      <c r="C44" s="15">
        <v>1.02</v>
      </c>
      <c r="D44" s="8">
        <v>1</v>
      </c>
      <c r="E44" s="9" t="s"/>
      <c r="F44" s="13" t="s">
        <v>76</v>
      </c>
    </row>
    <row r="45" spans="1:6" ht="30" customHeight="true">
      <c r="A45" s="14" t="s">
        <v>52</v>
      </c>
      <c r="B45" s="6" t="s"/>
      <c r="C45" s="15">
        <v>1.02</v>
      </c>
      <c r="D45" s="8">
        <v>2</v>
      </c>
      <c r="E45" s="9" t="s"/>
      <c r="F45" s="13" t="s">
        <v>77</v>
      </c>
    </row>
    <row r="46" spans="1:6" ht="30" customHeight="true">
      <c r="A46" s="6" t="s"/>
      <c r="B46" s="6" t="s"/>
      <c r="C46" s="15">
        <v>1.02</v>
      </c>
      <c r="D46" s="8">
        <v>-1</v>
      </c>
      <c r="E46" s="9" t="s">
        <v>78</v>
      </c>
      <c r="F46" s="13" t="s">
        <v>79</v>
      </c>
    </row>
    <row r="47" spans="1:6" ht="30" customHeight="true">
      <c r="A47" s="6" t="s"/>
      <c r="B47" s="6" t="s"/>
      <c r="C47" s="15">
        <v>1.02</v>
      </c>
      <c r="D47" s="8">
        <v>-1</v>
      </c>
      <c r="E47" s="9" t="s">
        <v>78</v>
      </c>
      <c r="F47" s="13" t="s">
        <v>80</v>
      </c>
    </row>
    <row r="48" spans="1:6" ht="30" customHeight="true">
      <c r="A48" s="6" t="s"/>
      <c r="B48" s="6" t="s"/>
      <c r="C48" s="15">
        <v>1.02</v>
      </c>
      <c r="D48" s="8">
        <v>-1</v>
      </c>
      <c r="E48" s="9" t="s">
        <v>78</v>
      </c>
      <c r="F48" s="13" t="s">
        <v>81</v>
      </c>
    </row>
    <row r="49" spans="1:6" ht="30" customHeight="true">
      <c r="A49" s="6" t="s"/>
      <c r="B49" s="6" t="s"/>
      <c r="C49" s="15">
        <v>1.02</v>
      </c>
      <c r="D49" s="8">
        <v>-1</v>
      </c>
      <c r="E49" s="9" t="s">
        <v>78</v>
      </c>
      <c r="F49" s="13" t="s">
        <v>82</v>
      </c>
    </row>
    <row r="50" spans="1:6" ht="30" customHeight="true">
      <c r="A50" s="6" t="s"/>
      <c r="B50" s="6" t="s"/>
      <c r="C50" s="15">
        <v>1.02</v>
      </c>
      <c r="D50" s="8">
        <v>-1</v>
      </c>
      <c r="E50" s="9" t="s">
        <v>78</v>
      </c>
      <c r="F50" s="13" t="s">
        <v>83</v>
      </c>
    </row>
    <row r="51" spans="1:6" ht="30" customHeight="true">
      <c r="A51" s="6" t="s"/>
      <c r="B51" s="6" t="s"/>
      <c r="C51" s="15">
        <v>1.02</v>
      </c>
      <c r="D51" s="8">
        <v>-1</v>
      </c>
      <c r="E51" s="9" t="s">
        <v>78</v>
      </c>
      <c r="F51" s="13" t="s">
        <v>84</v>
      </c>
    </row>
    <row r="52" spans="1:6" ht="30" customHeight="true">
      <c r="A52" s="6" t="s"/>
      <c r="B52" s="6" t="s"/>
      <c r="C52" s="15">
        <v>1.02</v>
      </c>
      <c r="D52" s="8">
        <v>3</v>
      </c>
      <c r="E52" s="9" t="s">
        <v>85</v>
      </c>
      <c r="F52" s="13" t="s">
        <v>86</v>
      </c>
    </row>
    <row r="53" spans="1:6" ht="30" customHeight="true">
      <c r="A53" s="6" t="s"/>
      <c r="B53" s="6" t="s"/>
      <c r="C53" s="15">
        <v>1.02</v>
      </c>
      <c r="D53" s="8">
        <v>2</v>
      </c>
      <c r="E53" s="9" t="s"/>
      <c r="F53" s="13" t="s">
        <v>87</v>
      </c>
    </row>
    <row r="54" spans="1:6" ht="30" customHeight="true">
      <c r="A54" s="6" t="s"/>
      <c r="B54" s="6" t="s"/>
      <c r="C54" s="15">
        <v>1.02</v>
      </c>
      <c r="D54" s="8">
        <v>2</v>
      </c>
      <c r="E54" s="9" t="s"/>
      <c r="F54" s="13" t="s">
        <v>88</v>
      </c>
    </row>
    <row r="55" spans="1:6" ht="30" customHeight="true">
      <c r="A55" s="6" t="s"/>
      <c r="B55" s="6" t="s"/>
      <c r="C55" s="15">
        <v>1.02</v>
      </c>
      <c r="D55" s="8">
        <v>2</v>
      </c>
      <c r="E55" s="9" t="s"/>
      <c r="F55" s="13" t="s">
        <v>89</v>
      </c>
    </row>
    <row r="56" spans="1:6" ht="30" customHeight="true">
      <c r="A56" s="6" t="s"/>
      <c r="B56" s="6" t="s"/>
      <c r="C56" s="15">
        <v>1.02</v>
      </c>
      <c r="D56" s="8">
        <v>2</v>
      </c>
      <c r="E56" s="9" t="s"/>
      <c r="F56" s="13" t="s">
        <v>90</v>
      </c>
    </row>
    <row r="57" spans="1:6" ht="30" customHeight="true">
      <c r="A57" s="6" t="s"/>
      <c r="B57" s="6" t="s"/>
      <c r="C57" s="15">
        <v>1.02</v>
      </c>
      <c r="D57" s="8">
        <v>2</v>
      </c>
      <c r="E57" s="9" t="s"/>
      <c r="F57" s="13" t="s">
        <v>91</v>
      </c>
    </row>
    <row r="58" spans="1:6" ht="30" customHeight="true">
      <c r="A58" s="6" t="s"/>
      <c r="B58" s="6" t="s"/>
      <c r="C58" s="15">
        <v>1.02</v>
      </c>
      <c r="D58" s="8">
        <v>3</v>
      </c>
      <c r="E58" s="9">
        <v>0.501388888889778</v>
      </c>
      <c r="F58" s="13" t="s">
        <v>92</v>
      </c>
    </row>
    <row r="59" spans="1:6" ht="30" customHeight="true">
      <c r="A59" s="6" t="s"/>
      <c r="B59" s="6" t="s"/>
      <c r="C59" s="15">
        <v>1.02</v>
      </c>
      <c r="D59" s="8">
        <v>2</v>
      </c>
      <c r="E59" s="9" t="s"/>
      <c r="F59" s="13" t="s">
        <v>93</v>
      </c>
    </row>
    <row r="60" spans="1:5" ht="30" customHeight="true">
      <c r="A60" s="6" t="s"/>
      <c r="B60" s="6" t="s"/>
      <c r="D60" s="8" t="s"/>
      <c r="E60" s="9" t="s"/>
    </row>
    <row r="61" spans="1:5" ht="30" customHeight="true">
      <c r="A61" s="6" t="s"/>
      <c r="B61" s="6" t="s"/>
      <c r="D61" s="8" t="s"/>
      <c r="E61" s="9" t="s"/>
    </row>
    <row r="62" spans="1:5" ht="30" customHeight="true">
      <c r="A62" s="6" t="s"/>
      <c r="B62" s="6" t="s"/>
      <c r="D62" s="8" t="s"/>
      <c r="E62" s="9" t="s"/>
    </row>
    <row r="63" spans="1:5" ht="30" customHeight="true">
      <c r="A63" s="6" t="s"/>
      <c r="B63" s="6" t="s"/>
      <c r="D63" s="8" t="s"/>
      <c r="E63" s="9" t="s"/>
    </row>
    <row r="64" spans="1:5" ht="30" customHeight="true">
      <c r="A64" s="6" t="s"/>
      <c r="B64" s="6" t="s"/>
      <c r="D64" s="8" t="s"/>
      <c r="E64" s="9" t="s"/>
    </row>
    <row r="65" spans="1:5" ht="30" customHeight="true">
      <c r="A65" s="6" t="s"/>
      <c r="B65" s="6" t="s"/>
      <c r="D65" s="8" t="s"/>
      <c r="E65" s="9" t="s"/>
    </row>
    <row r="66" spans="1:5" ht="30" customHeight="true">
      <c r="A66" s="6" t="s"/>
      <c r="B66" s="6" t="s"/>
      <c r="D66" s="8" t="s"/>
      <c r="E66" s="9" t="s"/>
    </row>
    <row r="67" spans="1:5" ht="30" customHeight="true">
      <c r="A67" s="6" t="s"/>
      <c r="B67" s="6" t="s"/>
      <c r="D67" s="8" t="s"/>
      <c r="E67" s="9" t="s"/>
    </row>
    <row r="68" spans="1:5" ht="30" customHeight="true">
      <c r="A68" s="6" t="s"/>
      <c r="B68" s="6" t="s"/>
      <c r="D68" s="8" t="s"/>
      <c r="E68" s="9" t="s"/>
    </row>
    <row r="69" spans="1:5" ht="30" customHeight="true">
      <c r="A69" s="6" t="s"/>
      <c r="B69" s="6" t="s"/>
      <c r="D69" s="8" t="s"/>
      <c r="E69" s="9" t="s"/>
    </row>
    <row r="70" spans="1:5" ht="30" customHeight="true">
      <c r="A70" s="6" t="s"/>
      <c r="B70" s="6" t="s"/>
      <c r="D70" s="8" t="s"/>
      <c r="E70" s="9" t="s"/>
    </row>
    <row r="71" spans="1:5" ht="30" customHeight="true">
      <c r="A71" s="6" t="s"/>
      <c r="B71" s="6" t="s"/>
      <c r="D71" s="8" t="s"/>
      <c r="E71" s="9" t="s"/>
    </row>
    <row r="72" spans="1:5" ht="30" customHeight="true">
      <c r="A72" s="6" t="s"/>
      <c r="B72" s="6" t="s"/>
      <c r="D72" s="8" t="s"/>
      <c r="E72" s="9" t="s"/>
    </row>
    <row r="73" spans="1:5" ht="30" customHeight="true">
      <c r="A73" s="6" t="s"/>
      <c r="B73" s="6" t="s"/>
      <c r="D73" s="8" t="s"/>
      <c r="E73" s="9" t="s"/>
    </row>
    <row r="74" spans="1:5" ht="30" customHeight="true">
      <c r="A74" s="6" t="s"/>
      <c r="B74" s="6" t="s"/>
      <c r="D74" s="8" t="s"/>
      <c r="E74" s="9" t="s"/>
    </row>
    <row r="75" spans="1:5" ht="30" customHeight="true">
      <c r="A75" s="6" t="s"/>
      <c r="B75" s="6" t="s"/>
      <c r="D75" s="8" t="s"/>
      <c r="E75" s="9" t="s"/>
    </row>
    <row r="76" spans="1:5" ht="30" customHeight="true">
      <c r="A76" s="6" t="s"/>
      <c r="B76" s="6" t="s"/>
      <c r="D76" s="8" t="s"/>
      <c r="E76" s="9" t="s"/>
    </row>
    <row r="77" spans="1:5" ht="30" customHeight="true">
      <c r="A77" s="6" t="s"/>
      <c r="B77" s="6" t="s"/>
      <c r="D77" s="8" t="s"/>
      <c r="E77" s="9" t="s"/>
    </row>
    <row r="78" spans="1:5" ht="30" customHeight="true">
      <c r="A78" s="6" t="s"/>
      <c r="B78" s="6" t="s"/>
      <c r="D78" s="8" t="s"/>
      <c r="E78" s="9" t="s"/>
    </row>
    <row r="79" spans="1:5" ht="30" customHeight="true">
      <c r="A79" s="6" t="s"/>
      <c r="B79" s="6" t="s"/>
      <c r="D79" s="8" t="s"/>
      <c r="E79" s="9" t="s"/>
    </row>
    <row r="80" spans="1:5" ht="30" customHeight="true">
      <c r="A80" s="6" t="s"/>
      <c r="B80" s="6" t="s"/>
      <c r="D80" s="8" t="s"/>
      <c r="E80" s="9" t="s"/>
    </row>
    <row r="81" spans="1:5" ht="30" customHeight="true">
      <c r="A81" s="6" t="s"/>
      <c r="B81" s="6" t="s"/>
      <c r="D81" s="8" t="s"/>
      <c r="E81" s="9" t="s"/>
    </row>
    <row r="82" spans="1:5" ht="30" customHeight="true">
      <c r="A82" s="6" t="s"/>
      <c r="B82" s="6" t="s"/>
      <c r="D82" s="8" t="s"/>
      <c r="E82" s="9" t="s"/>
    </row>
    <row r="83" spans="1:5" ht="30" customHeight="true">
      <c r="A83" s="6" t="s"/>
      <c r="B83" s="6" t="s"/>
      <c r="D83" s="8" t="s"/>
      <c r="E83" s="9" t="s"/>
    </row>
    <row r="84" spans="1:5" ht="30" customHeight="true">
      <c r="A84" s="6" t="s"/>
      <c r="B84" s="6" t="s"/>
      <c r="D84" s="8" t="s"/>
      <c r="E84" s="9" t="s"/>
    </row>
    <row r="85" spans="1:5" ht="30" customHeight="true">
      <c r="A85" s="6" t="s"/>
      <c r="B85" s="6" t="s"/>
      <c r="D85" s="8" t="s"/>
      <c r="E85" s="9" t="s"/>
    </row>
    <row r="86" spans="1:5" ht="30" customHeight="true">
      <c r="A86" s="6" t="s"/>
      <c r="B86" s="6" t="s"/>
      <c r="D86" s="8" t="s"/>
      <c r="E86" s="9" t="s"/>
    </row>
    <row r="87" spans="1:5" ht="30" customHeight="true">
      <c r="A87" s="6" t="s"/>
      <c r="B87" s="6" t="s"/>
      <c r="D87" s="8" t="s"/>
      <c r="E87" s="9" t="s"/>
    </row>
    <row r="88" spans="1:5" ht="30" customHeight="true">
      <c r="A88" s="6" t="s"/>
      <c r="B88" s="6" t="s"/>
      <c r="D88" s="8" t="s"/>
      <c r="E88" s="9" t="s"/>
    </row>
    <row r="89" spans="1:5" ht="30" customHeight="true">
      <c r="A89" s="6" t="s"/>
      <c r="B89" s="6" t="s"/>
      <c r="D89" s="8" t="s"/>
      <c r="E89" s="9" t="s"/>
    </row>
    <row r="90" spans="1:5" ht="30" customHeight="true">
      <c r="A90" s="6" t="s"/>
      <c r="B90" s="6" t="s"/>
      <c r="D90" s="8" t="s"/>
      <c r="E90" s="9" t="s"/>
    </row>
    <row r="91" spans="1:5" ht="30" customHeight="true">
      <c r="A91" s="6" t="s"/>
      <c r="B91" s="6" t="s"/>
      <c r="D91" s="8" t="s"/>
      <c r="E91" s="9" t="s"/>
    </row>
    <row r="92" spans="1:5" ht="30" customHeight="true">
      <c r="A92" s="6" t="s"/>
      <c r="B92" s="6" t="s"/>
      <c r="D92" s="8" t="s"/>
      <c r="E92" s="9" t="s"/>
    </row>
    <row r="93" spans="1:5" ht="30" customHeight="true">
      <c r="A93" s="6" t="s"/>
      <c r="B93" s="6" t="s"/>
      <c r="D93" s="8" t="s"/>
      <c r="E93" s="9" t="s"/>
    </row>
    <row r="94" spans="1:5" ht="30" customHeight="true">
      <c r="A94" s="6" t="s"/>
      <c r="B94" s="6" t="s"/>
      <c r="D94" s="8" t="s"/>
      <c r="E94" s="9" t="s"/>
    </row>
    <row r="95" spans="1:5" ht="30" customHeight="true">
      <c r="A95" s="6" t="s"/>
      <c r="B95" s="6" t="s"/>
      <c r="D95" s="8" t="s"/>
      <c r="E95" s="9" t="s"/>
    </row>
    <row r="96" spans="1:5" ht="30" customHeight="true">
      <c r="A96" s="6" t="s"/>
      <c r="B96" s="6" t="s"/>
      <c r="D96" s="8" t="s"/>
      <c r="E96" s="9" t="s"/>
    </row>
    <row r="97" spans="1:5" ht="30" customHeight="true">
      <c r="A97" s="6" t="s"/>
      <c r="B97" s="6" t="s"/>
      <c r="D97" s="8" t="s"/>
      <c r="E97" s="9" t="s"/>
    </row>
    <row r="98" spans="1:5" ht="30" customHeight="true">
      <c r="A98" s="6" t="s"/>
      <c r="B98" s="6" t="s"/>
      <c r="D98" s="8" t="s"/>
      <c r="E98" s="9" t="s"/>
    </row>
    <row r="99" spans="1:5" ht="30" customHeight="true">
      <c r="A99" s="6" t="s"/>
      <c r="B99" s="6" t="s"/>
      <c r="D99" s="8" t="s"/>
      <c r="E99" s="9" t="s"/>
    </row>
    <row r="100" spans="1:5" ht="30" customHeight="true">
      <c r="A100" s="6" t="s"/>
      <c r="B100" s="6" t="s"/>
      <c r="D100" s="8" t="s"/>
      <c r="E100" s="9" t="s"/>
    </row>
    <row r="101" spans="1:5" ht="30" customHeight="true">
      <c r="A101" s="6" t="s"/>
      <c r="B101" s="6" t="s"/>
      <c r="D101" s="8" t="s"/>
      <c r="E101" s="9" t="s"/>
    </row>
    <row r="102" spans="1:5" ht="30" customHeight="true">
      <c r="A102" s="6" t="s"/>
      <c r="B102" s="6" t="s"/>
      <c r="D102" s="8" t="s"/>
      <c r="E102" s="9" t="s"/>
    </row>
    <row r="103" spans="1:5" ht="30" customHeight="true">
      <c r="A103" s="6" t="s"/>
      <c r="B103" s="6" t="s"/>
      <c r="D103" s="8" t="s"/>
      <c r="E103" s="9" t="s"/>
    </row>
    <row r="104" spans="1:5" ht="30" customHeight="true">
      <c r="A104" s="6" t="s"/>
      <c r="B104" s="6" t="s"/>
      <c r="D104" s="8" t="s"/>
      <c r="E104" s="9" t="s"/>
    </row>
    <row r="105" spans="1:5" ht="30" customHeight="true">
      <c r="A105" s="6" t="s"/>
      <c r="B105" s="6" t="s"/>
      <c r="D105" s="8" t="s"/>
      <c r="E105" s="9" t="s"/>
    </row>
    <row r="106" spans="1:5" ht="30" customHeight="true">
      <c r="A106" s="6" t="s"/>
      <c r="B106" s="6" t="s"/>
      <c r="D106" s="8" t="s"/>
      <c r="E106" s="9" t="s"/>
    </row>
    <row r="107" spans="1:5" ht="30" customHeight="true">
      <c r="A107" s="6" t="s"/>
      <c r="B107" s="6" t="s"/>
      <c r="D107" s="8" t="s"/>
      <c r="E107" s="9" t="s"/>
    </row>
    <row r="108" spans="1:5" ht="30" customHeight="true">
      <c r="A108" s="6" t="s"/>
      <c r="B108" s="6" t="s"/>
      <c r="D108" s="8" t="s"/>
      <c r="E108" s="9" t="s"/>
    </row>
    <row r="109" spans="1:5" ht="30" customHeight="true">
      <c r="A109" s="6" t="s"/>
      <c r="B109" s="6" t="s"/>
      <c r="D109" s="8" t="s"/>
      <c r="E109" s="9" t="s"/>
    </row>
    <row r="110" spans="1:5" ht="30" customHeight="true">
      <c r="A110" s="6" t="s"/>
      <c r="B110" s="6" t="s"/>
      <c r="D110" s="8" t="s"/>
      <c r="E110" s="9" t="s"/>
    </row>
    <row r="111" spans="1:5" ht="30" customHeight="true">
      <c r="A111" s="6" t="s"/>
      <c r="B111" s="6" t="s"/>
      <c r="D111" s="8" t="s"/>
      <c r="E111" s="9" t="s"/>
    </row>
    <row r="112" spans="1:5" ht="30" customHeight="true">
      <c r="A112" s="6" t="s"/>
      <c r="B112" s="6" t="s"/>
      <c r="D112" s="8" t="s"/>
      <c r="E112" s="9" t="s"/>
    </row>
    <row r="113" spans="1:5" ht="30" customHeight="true">
      <c r="A113" s="6" t="s"/>
      <c r="B113" s="6" t="s"/>
      <c r="D113" s="8" t="s"/>
      <c r="E113" s="9" t="s"/>
    </row>
    <row r="114" spans="1:5" ht="30" customHeight="true">
      <c r="A114" s="6" t="s"/>
      <c r="B114" s="6" t="s"/>
      <c r="D114" s="8" t="s"/>
      <c r="E114" s="9" t="s"/>
    </row>
    <row r="115" spans="1:5" ht="30" customHeight="true">
      <c r="A115" s="6" t="s"/>
      <c r="B115" s="6" t="s"/>
      <c r="D115" s="8" t="s"/>
      <c r="E115" s="9" t="s"/>
    </row>
    <row r="116" spans="1:5" ht="30" customHeight="true">
      <c r="A116" s="6" t="s"/>
      <c r="B116" s="6" t="s"/>
      <c r="D116" s="8" t="s"/>
      <c r="E116" s="9" t="s"/>
    </row>
    <row r="117" spans="1:5" ht="30" customHeight="true">
      <c r="A117" s="6" t="s"/>
      <c r="B117" s="6" t="s"/>
      <c r="D117" s="8" t="s"/>
      <c r="E117" s="9" t="s"/>
    </row>
    <row r="118" spans="1:5" ht="30" customHeight="true">
      <c r="A118" s="6" t="s"/>
      <c r="B118" s="6" t="s"/>
      <c r="D118" s="8" t="s"/>
      <c r="E118" s="9" t="s"/>
    </row>
    <row r="119" spans="1:5" ht="30" customHeight="true">
      <c r="A119" s="6" t="s"/>
      <c r="B119" s="6" t="s"/>
      <c r="D119" s="8" t="s"/>
      <c r="E119" s="9" t="s"/>
    </row>
    <row r="120" spans="1:5" ht="30" customHeight="true">
      <c r="A120" s="6" t="s"/>
      <c r="B120" s="6" t="s"/>
      <c r="D120" s="8" t="s"/>
      <c r="E120" s="9" t="s"/>
    </row>
    <row r="121" spans="1:5" ht="30" customHeight="true">
      <c r="A121" s="6" t="s"/>
      <c r="B121" s="6" t="s"/>
      <c r="D121" s="8" t="s"/>
      <c r="E121" s="9" t="s"/>
    </row>
    <row r="122" spans="1:5" ht="30" customHeight="true">
      <c r="A122" s="6" t="s"/>
      <c r="B122" s="6" t="s"/>
      <c r="D122" s="8" t="s"/>
      <c r="E122" s="9" t="s"/>
    </row>
    <row r="123" spans="1:5" ht="30" customHeight="true">
      <c r="A123" s="6" t="s"/>
      <c r="B123" s="6" t="s"/>
      <c r="D123" s="8" t="s"/>
      <c r="E123" s="9" t="s"/>
    </row>
    <row r="124" spans="1:5" ht="30" customHeight="true">
      <c r="A124" s="6" t="s"/>
      <c r="B124" s="6" t="s"/>
      <c r="D124" s="8" t="s"/>
      <c r="E124" s="9" t="s"/>
    </row>
    <row r="125" spans="1:5" ht="30" customHeight="true">
      <c r="A125" s="6" t="s"/>
      <c r="B125" s="6" t="s"/>
      <c r="D125" s="8" t="s"/>
      <c r="E125" s="9" t="s"/>
    </row>
    <row r="126" spans="1:5" ht="30" customHeight="true">
      <c r="A126" s="6" t="s"/>
      <c r="B126" s="6" t="s"/>
      <c r="D126" s="8" t="s"/>
      <c r="E126" s="9" t="s"/>
    </row>
    <row r="127" spans="1:5" ht="30" customHeight="true">
      <c r="A127" s="6" t="s"/>
      <c r="B127" s="6" t="s"/>
      <c r="D127" s="8" t="s"/>
      <c r="E127" s="9" t="s"/>
    </row>
    <row r="128" spans="1:5" ht="30" customHeight="true">
      <c r="A128" s="6" t="s"/>
      <c r="B128" s="6" t="s"/>
      <c r="D128" s="8" t="s"/>
      <c r="E128" s="9" t="s"/>
    </row>
    <row r="129" spans="1:5" ht="30" customHeight="true">
      <c r="A129" s="6" t="s"/>
      <c r="B129" s="6" t="s"/>
      <c r="D129" s="8" t="s"/>
      <c r="E129" s="9" t="s"/>
    </row>
    <row r="130" spans="1:5" ht="30" customHeight="true">
      <c r="A130" s="6" t="s"/>
      <c r="B130" s="6" t="s"/>
      <c r="D130" s="8" t="s"/>
      <c r="E130" s="9" t="s"/>
    </row>
    <row r="131" spans="1:5" ht="30" customHeight="true">
      <c r="A131" s="6" t="s"/>
      <c r="B131" s="6" t="s"/>
      <c r="D131" s="8" t="s"/>
      <c r="E131" s="9" t="s"/>
    </row>
    <row r="132" spans="1:5" ht="30" customHeight="true">
      <c r="A132" s="6" t="s"/>
      <c r="B132" s="6" t="s"/>
      <c r="D132" s="8" t="s"/>
      <c r="E132" s="9" t="s"/>
    </row>
    <row r="133" spans="1:5" ht="30" customHeight="true">
      <c r="A133" s="6" t="s"/>
      <c r="B133" s="6" t="s"/>
      <c r="D133" s="8" t="s"/>
      <c r="E133" s="9" t="s"/>
    </row>
    <row r="134" spans="1:5" ht="30" customHeight="true">
      <c r="A134" s="6" t="s"/>
      <c r="B134" s="6" t="s"/>
      <c r="D134" s="8" t="s"/>
      <c r="E134" s="9" t="s"/>
    </row>
    <row r="135" spans="1:5" ht="30" customHeight="true">
      <c r="A135" s="6" t="s"/>
      <c r="B135" s="6" t="s"/>
      <c r="D135" s="8" t="s"/>
      <c r="E135" s="9" t="s"/>
    </row>
    <row r="136" spans="1:5" ht="30" customHeight="true">
      <c r="A136" s="6" t="s"/>
      <c r="B136" s="6" t="s"/>
      <c r="D136" s="8" t="s"/>
      <c r="E136" s="9" t="s"/>
    </row>
    <row r="137" spans="1:5" ht="30" customHeight="true">
      <c r="A137" s="6" t="s"/>
      <c r="B137" s="6" t="s"/>
      <c r="D137" s="8" t="s"/>
      <c r="E137" s="9" t="s"/>
    </row>
    <row r="138" spans="1:5" ht="30" customHeight="true">
      <c r="A138" s="6" t="s"/>
      <c r="B138" s="6" t="s"/>
      <c r="D138" s="8" t="s"/>
      <c r="E138" s="9" t="s"/>
    </row>
    <row r="139" spans="1:5" ht="30" customHeight="true">
      <c r="A139" s="6" t="s"/>
      <c r="B139" s="6" t="s"/>
      <c r="D139" s="8" t="s"/>
      <c r="E139" s="9" t="s"/>
    </row>
    <row r="140" spans="1:5" ht="30" customHeight="true">
      <c r="A140" s="6" t="s"/>
      <c r="B140" s="6" t="s"/>
      <c r="D140" s="8" t="s"/>
      <c r="E140" s="9" t="s"/>
    </row>
    <row r="141" spans="1:5" ht="30" customHeight="true">
      <c r="A141" s="6" t="s"/>
      <c r="B141" s="6" t="s"/>
      <c r="D141" s="8" t="s"/>
      <c r="E141" s="9" t="s"/>
    </row>
    <row r="142" spans="1:5" ht="30" customHeight="true">
      <c r="A142" s="6" t="s"/>
      <c r="B142" s="6" t="s"/>
      <c r="D142" s="8" t="s"/>
      <c r="E142" s="9" t="s"/>
    </row>
    <row r="143" spans="1:5" ht="30" customHeight="true">
      <c r="A143" s="6" t="s"/>
      <c r="B143" s="6" t="s"/>
      <c r="D143" s="8" t="s"/>
      <c r="E143" s="9" t="s"/>
    </row>
    <row r="144" spans="1:5" ht="30" customHeight="true">
      <c r="A144" s="6" t="s"/>
      <c r="B144" s="6" t="s"/>
      <c r="D144" s="8" t="s"/>
      <c r="E144" s="9" t="s"/>
    </row>
    <row r="145" spans="1:5" ht="30" customHeight="true">
      <c r="A145" s="6" t="s"/>
      <c r="B145" s="6" t="s"/>
      <c r="D145" s="8" t="s"/>
      <c r="E145" s="9" t="s"/>
    </row>
    <row r="146" spans="1:5" ht="30" customHeight="true">
      <c r="A146" s="6" t="s"/>
      <c r="B146" s="6" t="s"/>
      <c r="D146" s="8" t="s"/>
      <c r="E146" s="9" t="s"/>
    </row>
    <row r="147" spans="1:5" ht="30" customHeight="true">
      <c r="A147" s="6" t="s"/>
      <c r="B147" s="6" t="s"/>
      <c r="D147" s="8" t="s"/>
      <c r="E147" s="9" t="s"/>
    </row>
    <row r="148" spans="1:5" ht="30" customHeight="true">
      <c r="A148" s="6" t="s"/>
      <c r="B148" s="6" t="s"/>
      <c r="D148" s="8" t="s"/>
      <c r="E148" s="9" t="s"/>
    </row>
    <row r="149" spans="1:5" ht="30" customHeight="true">
      <c r="A149" s="6" t="s"/>
      <c r="B149" s="6" t="s"/>
      <c r="D149" s="8" t="s"/>
      <c r="E149" s="9" t="s"/>
    </row>
    <row r="150" spans="1:5" ht="30" customHeight="true">
      <c r="A150" s="6" t="s"/>
      <c r="B150" s="6" t="s"/>
      <c r="D150" s="8" t="s"/>
      <c r="E150" s="9" t="s"/>
    </row>
    <row r="151" spans="1:5" ht="30" customHeight="true">
      <c r="A151" s="6" t="s"/>
      <c r="B151" s="6" t="s"/>
      <c r="D151" s="8" t="s"/>
      <c r="E151" s="9" t="s"/>
    </row>
    <row r="152" spans="1:5" ht="30" customHeight="true">
      <c r="A152" s="6" t="s"/>
      <c r="B152" s="6" t="s"/>
      <c r="D152" s="8" t="s"/>
      <c r="E152" s="9" t="s"/>
    </row>
    <row r="153" spans="1:5" ht="30" customHeight="true">
      <c r="A153" s="6" t="s"/>
      <c r="B153" s="6" t="s"/>
      <c r="D153" s="8" t="s"/>
      <c r="E153" s="9" t="s"/>
    </row>
    <row r="154" spans="1:5" ht="30" customHeight="true">
      <c r="A154" s="6" t="s"/>
      <c r="B154" s="6" t="s"/>
      <c r="D154" s="8" t="s"/>
      <c r="E154" s="9" t="s"/>
    </row>
    <row r="155" spans="1:5" ht="30" customHeight="true">
      <c r="A155" s="6" t="s"/>
      <c r="B155" s="6" t="s"/>
      <c r="D155" s="8" t="s"/>
      <c r="E155" s="9" t="s"/>
    </row>
    <row r="156" spans="1:5" ht="30" customHeight="true">
      <c r="A156" s="6" t="s"/>
      <c r="B156" s="6" t="s"/>
      <c r="D156" s="8" t="s"/>
      <c r="E156" s="9" t="s"/>
    </row>
    <row r="157" spans="1:5" ht="30" customHeight="true">
      <c r="A157" s="6" t="s"/>
      <c r="B157" s="6" t="s"/>
      <c r="D157" s="8" t="s"/>
      <c r="E157" s="9" t="s"/>
    </row>
    <row r="158" spans="1:5" ht="30" customHeight="true">
      <c r="A158" s="6" t="s"/>
      <c r="B158" s="6" t="s"/>
      <c r="D158" s="8" t="s"/>
      <c r="E158" s="9" t="s"/>
    </row>
    <row r="159" spans="1:5" ht="30" customHeight="true">
      <c r="A159" s="6" t="s"/>
      <c r="B159" s="6" t="s"/>
      <c r="D159" s="8" t="s"/>
      <c r="E159" s="9" t="s"/>
    </row>
    <row r="160" spans="1:5" ht="30" customHeight="true">
      <c r="A160" s="6" t="s"/>
      <c r="B160" s="6" t="s"/>
      <c r="D160" s="8" t="s"/>
      <c r="E160" s="9" t="s"/>
    </row>
    <row r="161" spans="1:5" ht="30" customHeight="true">
      <c r="A161" s="6" t="s"/>
      <c r="B161" s="6" t="s"/>
      <c r="D161" s="8" t="s"/>
      <c r="E161" s="9" t="s"/>
    </row>
    <row r="162" spans="1:5" ht="30" customHeight="true">
      <c r="A162" s="6" t="s"/>
      <c r="B162" s="6" t="s"/>
      <c r="D162" s="8" t="s"/>
      <c r="E162" s="9" t="s"/>
    </row>
    <row r="163" spans="1:5" ht="30" customHeight="true">
      <c r="A163" s="6" t="s"/>
      <c r="B163" s="6" t="s"/>
      <c r="D163" s="8" t="s"/>
      <c r="E163" s="9" t="s"/>
    </row>
    <row r="164" spans="1:5" ht="30" customHeight="true">
      <c r="A164" s="6" t="s"/>
      <c r="B164" s="6" t="s"/>
      <c r="D164" s="8" t="s"/>
      <c r="E164" s="9" t="s"/>
    </row>
    <row r="165" spans="1:5" ht="30" customHeight="true">
      <c r="A165" s="6" t="s"/>
      <c r="B165" s="6" t="s"/>
      <c r="D165" s="8" t="s"/>
      <c r="E165" s="9" t="s"/>
    </row>
    <row r="166" spans="1:5" ht="30" customHeight="true">
      <c r="A166" s="6" t="s"/>
      <c r="B166" s="6" t="s"/>
      <c r="D166" s="8" t="s"/>
      <c r="E166" s="9" t="s"/>
    </row>
    <row r="167" spans="1:5" ht="30" customHeight="true">
      <c r="A167" s="6" t="s"/>
      <c r="B167" s="6" t="s"/>
      <c r="D167" s="8" t="s"/>
      <c r="E167" s="9" t="s"/>
    </row>
    <row r="168" spans="1:5" ht="30" customHeight="true">
      <c r="A168" s="6" t="s"/>
      <c r="B168" s="6" t="s"/>
      <c r="D168" s="8" t="s"/>
      <c r="E168" s="9" t="s"/>
    </row>
    <row r="169" spans="1:5" ht="30" customHeight="true">
      <c r="A169" s="6" t="s"/>
      <c r="B169" s="6" t="s"/>
      <c r="D169" s="8" t="s"/>
      <c r="E169" s="9" t="s"/>
    </row>
    <row r="170" spans="1:5" ht="30" customHeight="true">
      <c r="A170" s="6" t="s"/>
      <c r="B170" s="6" t="s"/>
      <c r="D170" s="8" t="s"/>
      <c r="E170" s="9" t="s"/>
    </row>
    <row r="171" spans="1:5" ht="30" customHeight="true">
      <c r="A171" s="6" t="s"/>
      <c r="B171" s="6" t="s"/>
      <c r="D171" s="8" t="s"/>
      <c r="E171" s="9" t="s"/>
    </row>
    <row r="172" spans="1:5" ht="30" customHeight="true">
      <c r="A172" s="6" t="s"/>
      <c r="B172" s="6" t="s"/>
      <c r="D172" s="8" t="s"/>
      <c r="E172" s="9" t="s"/>
    </row>
    <row r="173" spans="1:5" ht="30" customHeight="true">
      <c r="A173" s="6" t="s"/>
      <c r="B173" s="6" t="s"/>
      <c r="D173" s="8" t="s"/>
      <c r="E173" s="9" t="s"/>
    </row>
    <row r="174" spans="1:5" ht="30" customHeight="true">
      <c r="A174" s="6" t="s"/>
      <c r="B174" s="6" t="s"/>
      <c r="D174" s="8" t="s"/>
      <c r="E174" s="9" t="s"/>
    </row>
    <row r="175" spans="1:5" ht="30" customHeight="true">
      <c r="A175" s="6" t="s"/>
      <c r="B175" s="6" t="s"/>
      <c r="D175" s="8" t="s"/>
      <c r="E175" s="9" t="s"/>
    </row>
    <row r="176" spans="1:5" ht="30" customHeight="true">
      <c r="A176" s="6" t="s"/>
      <c r="B176" s="6" t="s"/>
      <c r="D176" s="8" t="s"/>
      <c r="E176" s="9" t="s"/>
    </row>
    <row r="177" spans="1:5" ht="30" customHeight="true">
      <c r="A177" s="6" t="s"/>
      <c r="B177" s="6" t="s"/>
      <c r="D177" s="8" t="s"/>
      <c r="E177" s="9" t="s"/>
    </row>
    <row r="178" spans="1:5" ht="30" customHeight="true">
      <c r="A178" s="6" t="s"/>
      <c r="B178" s="6" t="s"/>
      <c r="D178" s="8" t="s"/>
      <c r="E178" s="9" t="s"/>
    </row>
    <row r="179" spans="1:5" ht="30" customHeight="true">
      <c r="A179" s="6" t="s"/>
      <c r="B179" s="6" t="s"/>
      <c r="D179" s="8" t="s"/>
      <c r="E179" s="9" t="s"/>
    </row>
    <row r="180" spans="1:5" ht="30" customHeight="true">
      <c r="A180" s="6" t="s"/>
      <c r="B180" s="6" t="s"/>
      <c r="D180" s="8" t="s"/>
      <c r="E180" s="9" t="s"/>
    </row>
    <row r="181" spans="1:5" ht="30" customHeight="true">
      <c r="A181" s="6" t="s"/>
      <c r="B181" s="6" t="s"/>
      <c r="D181" s="8" t="s"/>
      <c r="E181" s="9" t="s"/>
    </row>
    <row r="182" spans="1:5" ht="30" customHeight="true">
      <c r="A182" s="6" t="s"/>
      <c r="B182" s="6" t="s"/>
      <c r="D182" s="8" t="s"/>
      <c r="E182" s="9" t="s"/>
    </row>
    <row r="183" spans="1:5" ht="30" customHeight="true">
      <c r="A183" s="6" t="s"/>
      <c r="B183" s="6" t="s"/>
      <c r="D183" s="8" t="s"/>
      <c r="E183" s="9" t="s"/>
    </row>
    <row r="184" spans="1:5" ht="30" customHeight="true">
      <c r="A184" s="6" t="s"/>
      <c r="B184" s="6" t="s"/>
      <c r="D184" s="8" t="s"/>
      <c r="E184" s="9" t="s"/>
    </row>
    <row r="185" spans="1:5" ht="30" customHeight="true">
      <c r="A185" s="6" t="s"/>
      <c r="B185" s="6" t="s"/>
      <c r="D185" s="8" t="s"/>
      <c r="E185" s="9" t="s"/>
    </row>
    <row r="186" spans="1:5" ht="30" customHeight="true">
      <c r="A186" s="6" t="s"/>
      <c r="B186" s="6" t="s"/>
      <c r="D186" s="8" t="s"/>
      <c r="E186" s="9" t="s"/>
    </row>
    <row r="187" spans="1:5" ht="30" customHeight="true">
      <c r="A187" s="6" t="s"/>
      <c r="B187" s="6" t="s"/>
      <c r="D187" s="8" t="s"/>
      <c r="E187" s="9" t="s"/>
    </row>
    <row r="188" spans="1:5" ht="30" customHeight="true">
      <c r="A188" s="6" t="s"/>
      <c r="B188" s="6" t="s"/>
      <c r="D188" s="8" t="s"/>
      <c r="E188" s="9" t="s"/>
    </row>
    <row r="189" spans="1:5" ht="30" customHeight="true">
      <c r="A189" s="6" t="s"/>
      <c r="B189" s="6" t="s"/>
      <c r="D189" s="8" t="s"/>
      <c r="E189" s="9" t="s"/>
    </row>
    <row r="190" spans="1:5" ht="30" customHeight="true">
      <c r="A190" s="6" t="s"/>
      <c r="B190" s="6" t="s"/>
      <c r="D190" s="8" t="s"/>
      <c r="E190" s="9" t="s"/>
    </row>
    <row r="191" spans="1:5" ht="30" customHeight="true">
      <c r="A191" s="6" t="s"/>
      <c r="B191" s="6" t="s"/>
      <c r="D191" s="8" t="s"/>
      <c r="E191" s="9" t="s"/>
    </row>
    <row r="192" spans="1:5" ht="30" customHeight="true">
      <c r="A192" s="6" t="s"/>
      <c r="B192" s="6" t="s"/>
      <c r="D192" s="8" t="s"/>
      <c r="E192" s="9" t="s"/>
    </row>
    <row r="193" spans="1:5" ht="30" customHeight="true">
      <c r="A193" s="6" t="s"/>
      <c r="B193" s="6" t="s"/>
      <c r="D193" s="8" t="s"/>
      <c r="E193" s="9" t="s"/>
    </row>
    <row r="194" spans="1:5" ht="30" customHeight="true">
      <c r="A194" s="6" t="s"/>
      <c r="B194" s="6" t="s"/>
      <c r="D194" s="8" t="s"/>
      <c r="E194" s="9" t="s"/>
    </row>
    <row r="195" spans="1:5" ht="30" customHeight="true">
      <c r="A195" s="6" t="s"/>
      <c r="B195" s="6" t="s"/>
      <c r="D195" s="8" t="s"/>
      <c r="E195" s="9" t="s"/>
    </row>
    <row r="196" spans="1:5" ht="30" customHeight="true">
      <c r="A196" s="6" t="s"/>
      <c r="B196" s="6" t="s"/>
      <c r="D196" s="8" t="s"/>
      <c r="E196" s="9" t="s"/>
    </row>
    <row r="197" spans="1:5" ht="30" customHeight="true">
      <c r="A197" s="6" t="s"/>
      <c r="B197" s="6" t="s"/>
      <c r="D197" s="8" t="s"/>
      <c r="E197" s="9" t="s"/>
    </row>
    <row r="198" spans="1:5" ht="30" customHeight="true">
      <c r="A198" s="6" t="s"/>
      <c r="B198" s="6" t="s"/>
      <c r="D198" s="8" t="s"/>
      <c r="E198" s="9" t="s"/>
    </row>
    <row r="199" spans="1:5" ht="30" customHeight="true">
      <c r="A199" s="6" t="s"/>
      <c r="B199" s="6" t="s"/>
      <c r="D199" s="8" t="s"/>
      <c r="E199" s="9" t="s"/>
    </row>
    <row r="200" spans="1:5" ht="30" customHeight="true">
      <c r="A200" s="6" t="s"/>
      <c r="B200" s="6" t="s"/>
      <c r="D200" s="8" t="s"/>
      <c r="E200" s="9" t="s"/>
    </row>
    <row r="201" spans="1:5" ht="30" customHeight="true">
      <c r="A201" s="6" t="s"/>
      <c r="B201" s="6" t="s"/>
      <c r="D201" s="8" t="s"/>
      <c r="E201" s="9" t="s"/>
    </row>
    <row r="202" spans="1:5" ht="30" customHeight="true">
      <c r="A202" s="6" t="s"/>
      <c r="B202" s="6" t="s"/>
      <c r="D202" s="8" t="s"/>
      <c r="E202" s="9" t="s"/>
    </row>
    <row r="203" spans="1:5" ht="30" customHeight="true">
      <c r="A203" s="6" t="s"/>
      <c r="B203" s="6" t="s"/>
      <c r="D203" s="8" t="s"/>
      <c r="E203" s="9" t="s"/>
    </row>
    <row r="204" spans="1:5" ht="30" customHeight="true">
      <c r="A204" s="6" t="s"/>
      <c r="B204" s="6" t="s"/>
      <c r="D204" s="8" t="s"/>
      <c r="E204" s="9" t="s"/>
    </row>
    <row r="205" spans="1:5" ht="30" customHeight="true">
      <c r="A205" s="6" t="s"/>
      <c r="B205" s="6" t="s"/>
      <c r="D205" s="8" t="s"/>
      <c r="E205" s="9" t="s"/>
    </row>
    <row r="206" spans="1:5" ht="30" customHeight="true">
      <c r="A206" s="6" t="s"/>
      <c r="B206" s="6" t="s"/>
      <c r="D206" s="8" t="s"/>
      <c r="E206" s="9" t="s"/>
    </row>
    <row r="207" spans="1:5" ht="30" customHeight="true">
      <c r="A207" s="6" t="s"/>
      <c r="B207" s="6" t="s"/>
      <c r="D207" s="8" t="s"/>
      <c r="E207" s="9" t="s"/>
    </row>
    <row r="208" spans="1:5" ht="30" customHeight="true">
      <c r="A208" s="6" t="s"/>
      <c r="B208" s="6" t="s"/>
      <c r="D208" s="8" t="s"/>
      <c r="E208" s="9" t="s"/>
    </row>
    <row r="209" spans="1:5" ht="30" customHeight="true">
      <c r="A209" s="6" t="s"/>
      <c r="B209" s="6" t="s"/>
      <c r="D209" s="8" t="s"/>
      <c r="E209" s="9" t="s"/>
    </row>
    <row r="210" spans="1:5" ht="30" customHeight="true">
      <c r="A210" s="6" t="s"/>
      <c r="B210" s="6" t="s"/>
      <c r="D210" s="8" t="s"/>
      <c r="E210" s="9" t="s"/>
    </row>
    <row r="211" spans="1:5" ht="30" customHeight="true">
      <c r="A211" s="6" t="s"/>
      <c r="B211" s="6" t="s"/>
      <c r="D211" s="8" t="s"/>
      <c r="E211" s="9" t="s"/>
    </row>
    <row r="212" spans="1:5" ht="30" customHeight="true">
      <c r="A212" s="6" t="s"/>
      <c r="B212" s="6" t="s"/>
      <c r="D212" s="8" t="s"/>
      <c r="E212" s="9" t="s"/>
    </row>
    <row r="213" spans="1:5" ht="30" customHeight="true">
      <c r="A213" s="6" t="s"/>
      <c r="B213" s="6" t="s"/>
      <c r="D213" s="8" t="s"/>
      <c r="E213" s="9" t="s"/>
    </row>
  </sheetData>
  <dataValidations>
    <dataValidation type="list" errorStyle="stop" allowBlank="true" showDropDown="false" showInputMessage="true" showErrorMessage="true" prompt="" sqref="D1:D1048576">
      <formula1>"1,2,3,-1,下一节：,"</formula1>
    </dataValidation>
    <dataValidation type="list" errorStyle="stop" allowBlank="true" showDropDown="false" showInputMessage="true" showErrorMessage="true" prompt="" sqref="A1:A1048576">
      <formula1>"MOD,TSR,"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2023-08-25T15:46:02Z</dcterms:created>
  <dcterms:modified xsi:type="dcterms:W3CDTF">2023-08-25T15:46:02Z</dcterms:modified>
</cp:coreProperties>
</file>