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Year4_Sec1\adaptive algorithm\Chrome-dino-deep-Q-learning-pytorch-main\Chrome-dino-deep-Q-learning-pytorch-main\Result Graph\"/>
    </mc:Choice>
  </mc:AlternateContent>
  <xr:revisionPtr revIDLastSave="0" documentId="13_ncr:1_{E2750404-B3AB-49E4-846E-B45AA68F3294}" xr6:coauthVersionLast="47" xr6:coauthVersionMax="47" xr10:uidLastSave="{00000000-0000-0000-0000-000000000000}"/>
  <bookViews>
    <workbookView xWindow="-108" yWindow="-108" windowWidth="23256" windowHeight="12576" xr2:uid="{74AC8012-6726-4263-93CD-B5C2915013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Times New Roman"/>
      <family val="2"/>
      <charset val="16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Sheet1!$A$3:$A$8</c:f>
              <c:numCache>
                <c:formatCode>General</c:formatCode>
                <c:ptCount val="6"/>
                <c:pt idx="0">
                  <c:v>9999</c:v>
                </c:pt>
                <c:pt idx="1">
                  <c:v>39999</c:v>
                </c:pt>
                <c:pt idx="2">
                  <c:v>69999</c:v>
                </c:pt>
                <c:pt idx="3">
                  <c:v>99999</c:v>
                </c:pt>
                <c:pt idx="4">
                  <c:v>129999</c:v>
                </c:pt>
                <c:pt idx="5">
                  <c:v>159999</c:v>
                </c:pt>
              </c:numCache>
            </c:numRef>
          </c:cat>
          <c:val>
            <c:numRef>
              <c:f>Sheet1!$B$3:$B$8</c:f>
              <c:numCache>
                <c:formatCode>0.000</c:formatCode>
                <c:ptCount val="6"/>
                <c:pt idx="0">
                  <c:v>37.409999999999997</c:v>
                </c:pt>
                <c:pt idx="1">
                  <c:v>96.295000000000002</c:v>
                </c:pt>
                <c:pt idx="2">
                  <c:v>80.462900000000005</c:v>
                </c:pt>
                <c:pt idx="3">
                  <c:v>152.7799</c:v>
                </c:pt>
                <c:pt idx="4">
                  <c:v>186.74700000000001</c:v>
                </c:pt>
                <c:pt idx="5">
                  <c:v>998.45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3-4DE6-B00C-B7D531FEF0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8321824"/>
        <c:axId val="98320512"/>
      </c:barChart>
      <c:catAx>
        <c:axId val="98321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320512"/>
        <c:crosses val="autoZero"/>
        <c:auto val="1"/>
        <c:lblAlgn val="ctr"/>
        <c:lblOffset val="100"/>
        <c:noMultiLvlLbl val="0"/>
      </c:catAx>
      <c:valAx>
        <c:axId val="9832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Average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32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</xdr:colOff>
      <xdr:row>4</xdr:row>
      <xdr:rowOff>72390</xdr:rowOff>
    </xdr:from>
    <xdr:to>
      <xdr:col>10</xdr:col>
      <xdr:colOff>358140</xdr:colOff>
      <xdr:row>20</xdr:row>
      <xdr:rowOff>11430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B37DFA3-CDC3-383A-D7E2-705492367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9CBA7-1693-444D-8569-D063022B1561}">
  <dimension ref="A3:B8"/>
  <sheetViews>
    <sheetView tabSelected="1" workbookViewId="0">
      <selection activeCell="E23" sqref="E23"/>
    </sheetView>
  </sheetViews>
  <sheetFormatPr defaultRowHeight="13.8" x14ac:dyDescent="0.25"/>
  <cols>
    <col min="2" max="2" width="21" style="1" bestFit="1" customWidth="1"/>
  </cols>
  <sheetData>
    <row r="3" spans="1:2" x14ac:dyDescent="0.25">
      <c r="A3">
        <v>9999</v>
      </c>
      <c r="B3" s="1">
        <v>37.409999999999997</v>
      </c>
    </row>
    <row r="4" spans="1:2" x14ac:dyDescent="0.25">
      <c r="A4">
        <v>39999</v>
      </c>
      <c r="B4" s="1">
        <v>96.295000000000002</v>
      </c>
    </row>
    <row r="5" spans="1:2" x14ac:dyDescent="0.25">
      <c r="A5">
        <v>69999</v>
      </c>
      <c r="B5" s="1">
        <v>80.462900000000005</v>
      </c>
    </row>
    <row r="6" spans="1:2" x14ac:dyDescent="0.25">
      <c r="A6">
        <v>99999</v>
      </c>
      <c r="B6" s="1">
        <v>152.7799</v>
      </c>
    </row>
    <row r="7" spans="1:2" x14ac:dyDescent="0.25">
      <c r="A7">
        <v>129999</v>
      </c>
      <c r="B7" s="1">
        <v>186.74700000000001</v>
      </c>
    </row>
    <row r="8" spans="1:2" x14ac:dyDescent="0.25">
      <c r="A8">
        <v>159999</v>
      </c>
      <c r="B8" s="1">
        <v>998.45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My_Laptop</dc:creator>
  <cp:lastModifiedBy>My_Laptop</cp:lastModifiedBy>
  <dcterms:created xsi:type="dcterms:W3CDTF">2022-12-28T09:32:49Z</dcterms:created>
  <dcterms:modified xsi:type="dcterms:W3CDTF">2022-12-28T16:48:39Z</dcterms:modified>
</cp:coreProperties>
</file>