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ivot" sheetId="1" r:id="rId1"/>
    <sheet name="Data" sheetId="2" r:id="rId2"/>
  </sheets>
  <calcPr fullCalcOnLoad="1"/>
  <pivotCaches>
    <pivotCache cacheId="1" r:id="rId3"/>
  </pivotCaches>
</workbook>
</file>

<file path=xl/sharedStrings.xml><?xml version="1.0" encoding="utf-8"?>
<sst xmlns="http://schemas.openxmlformats.org/spreadsheetml/2006/main" count="11" uniqueCount="11">
  <si>
    <t>Column A</t>
  </si>
  <si>
    <t>Column B</t>
  </si>
  <si>
    <t>Column C</t>
  </si>
  <si>
    <t>Column D</t>
  </si>
  <si>
    <t>Group A</t>
  </si>
  <si>
    <t>emc</t>
  </si>
  <si>
    <t>Group B</t>
  </si>
  <si>
    <t>fma</t>
  </si>
  <si>
    <t>Group C</t>
  </si>
  <si>
    <t>h2o</t>
  </si>
  <si>
    <t>Group D</t>
  </si>
</sst>
</file>

<file path=xl/styles.xml><?xml version="1.0" encoding="utf-8"?>
<styleSheet xmlns="http://schemas.openxmlformats.org/spreadsheetml/2006/main">
  <numFmts count="1">
    <numFmt numFmtId="164" formatCode="€#,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/xl/pivotCache/pivotCacheDefinition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D11" sheet="Data"/>
  </cacheSource>
  <cacheFields count="4">
    <cacheField name="Column A" numFmtId="0">
      <sharedItems>
        <s v="Group A"/>
        <s v="Group B"/>
        <s v="Group C"/>
        <s v="Group D"/>
      </sharedItems>
    </cacheField>
    <cacheField name="Column B" numFmtId="0">
      <sharedItems/>
    </cacheField>
    <cacheField name="Column C" numFmtId="0">
      <sharedItems containsSemiMixedTypes="0" containsString="0" containsNumber="1" containsInteger="1"/>
    </cacheField>
    <cacheField name="Column D" numFmtId="0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0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B2" firstHeaderRow="1" firstDataRow="1" firstDataCol="1"/>
  <pivotFields count="4">
    <pivotField showAll="0" axis="axisRow">
      <items count="5">
        <item x="0"/>
        <item x="1"/>
        <item x="2"/>
        <item x="3"/>
        <item t="default"/>
      </items>
    </pivotField>
    <pivotField showAll="0" dataField="1"/>
    <pivotField showAll="0" dataField="1"/>
    <pivotField showAll="0" dataField="1"/>
  </pivotFields>
  <rowFields>
    <field x="0"/>
  </rowFields>
  <colFields>
    <field x="-2"/>
  </colFields>
  <dataFields>
    <dataField fld="1" name="Count of Column B" subtotal="count"/>
    <dataField fld="2" name="Sum of Column C" subtotal="sum" numFmtId="2"/>
    <dataField fld="3" name="Sum of Column D" subtotal="sum" numFmtId="164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11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299</v>
      </c>
      <c r="D2" s="0">
        <v>40075</v>
      </c>
    </row>
    <row r="3">
      <c r="A3" s="0" t="s">
        <v>6</v>
      </c>
      <c r="B3" s="0" t="s">
        <v>7</v>
      </c>
      <c r="C3" s="0">
        <v>792</v>
      </c>
      <c r="D3" s="0">
        <v>31415</v>
      </c>
    </row>
    <row r="4">
      <c r="A4" s="0" t="s">
        <v>8</v>
      </c>
      <c r="B4" s="0" t="s">
        <v>9</v>
      </c>
      <c r="C4" s="0">
        <v>458</v>
      </c>
      <c r="D4" s="0">
        <v>384400</v>
      </c>
    </row>
    <row r="5">
      <c r="A5" s="0" t="s">
        <v>4</v>
      </c>
      <c r="B5" s="0" t="s">
        <v>5</v>
      </c>
      <c r="C5" s="0">
        <v>299</v>
      </c>
      <c r="D5" s="0">
        <v>40075</v>
      </c>
    </row>
    <row r="6">
      <c r="A6" s="0" t="s">
        <v>6</v>
      </c>
      <c r="B6" s="0" t="s">
        <v>7</v>
      </c>
      <c r="C6" s="0">
        <v>792</v>
      </c>
      <c r="D6" s="0">
        <v>31415</v>
      </c>
    </row>
    <row r="7">
      <c r="A7" s="0" t="s">
        <v>8</v>
      </c>
      <c r="B7" s="0" t="s">
        <v>9</v>
      </c>
      <c r="C7" s="0">
        <v>458</v>
      </c>
      <c r="D7" s="0">
        <v>384400</v>
      </c>
    </row>
    <row r="8">
      <c r="A8" s="0" t="s">
        <v>4</v>
      </c>
      <c r="B8" s="0" t="s">
        <v>5</v>
      </c>
      <c r="C8" s="0">
        <v>299</v>
      </c>
      <c r="D8" s="0">
        <v>40075</v>
      </c>
    </row>
    <row r="9">
      <c r="A9" s="0" t="s">
        <v>6</v>
      </c>
      <c r="B9" s="0" t="s">
        <v>7</v>
      </c>
      <c r="C9" s="0">
        <v>792</v>
      </c>
      <c r="D9" s="0">
        <v>31415</v>
      </c>
    </row>
    <row r="10">
      <c r="A10" s="0" t="s">
        <v>8</v>
      </c>
      <c r="B10" s="0" t="s">
        <v>9</v>
      </c>
      <c r="C10" s="0">
        <v>458</v>
      </c>
      <c r="D10" s="0">
        <v>384400</v>
      </c>
    </row>
    <row r="11">
      <c r="A11" s="0" t="s">
        <v>10</v>
      </c>
      <c r="B11" s="0" t="s">
        <v>5</v>
      </c>
      <c r="C11" s="0">
        <v>299</v>
      </c>
      <c r="D11" s="0">
        <v>40075</v>
      </c>
    </row>
  </sheetData>
  <headerFooter/>
</worksheet>
</file>