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repsitory\CBCT_SOLVING\code\matlab\Tool\"/>
    </mc:Choice>
  </mc:AlternateContent>
  <xr:revisionPtr revIDLastSave="0" documentId="13_ncr:1_{2C24ADF4-7979-4F44-9B91-4AD1557B45C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<sst xmlns="http://schemas.openxmlformats.org/spreadsheetml/2006/main" count="30" uniqueCount="30">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</sst>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5"/>
  <sheetViews>
    <sheetView tabSelected="1" topLeftCell="A283" workbookViewId="0">
      <selection activeCell="J124" sqref="J124"/>
    </sheetView>
  </sheetViews>
  <sheetFormatPr defaultRowHeight="14.4"/>
  <sheetData>
    <row r="1" spans="1:15">
      <c r="C1">
        <v>-800</v>
      </c>
      <c r="D1">
        <v>-750</v>
      </c>
      <c r="E1">
        <v>-700</v>
      </c>
      <c r="F1">
        <v>-650</v>
      </c>
      <c r="G1">
        <v>-600</v>
      </c>
      <c r="H1">
        <v>-550</v>
      </c>
      <c r="I1">
        <v>-500</v>
      </c>
      <c r="J1">
        <v>-450</v>
      </c>
      <c r="K1">
        <v>-400</v>
      </c>
      <c r="L1">
        <v>-350</v>
      </c>
      <c r="M1">
        <v>-300</v>
      </c>
      <c r="N1">
        <v>-250</v>
      </c>
      <c r="O1">
        <v>-200</v>
      </c>
    </row>
    <row r="2" spans="1:15">
      <c r="A2" t="s">
        <v>0</v>
      </c>
      <c r="B2">
        <v>3</v>
      </c>
    </row>
    <row r="3" spans="1:15">
      <c r="C3" s="1">
        <v>0.9704414620168168</v>
      </c>
      <c r="D3" s="1">
        <v>0.94556356762212701</v>
      </c>
      <c r="E3" s="1">
        <v>0.86050108205667752</v>
      </c>
      <c r="F3" s="1">
        <v>0.65527641629671451</v>
      </c>
      <c r="G3" s="1">
        <v>0.38934366633306816</v>
      </c>
      <c r="H3" s="1">
        <v>0.19243501244579025</v>
      </c>
      <c r="I3" s="1">
        <v>9.0487310426236242E-2</v>
      </c>
      <c r="J3" s="1">
        <v>4.46645624299657E-2</v>
      </c>
      <c r="K3" s="1">
        <v>2.3642724558837366E-2</v>
      </c>
      <c r="L3" s="1">
        <v>1.3475668693919099E-2</v>
      </c>
      <c r="M3" s="1">
        <v>7.7583036088514799E-3</v>
      </c>
      <c r="N3" s="1">
        <v>4.482195249215188E-3</v>
      </c>
      <c r="O3" s="1">
        <v>2.5456131797069468E-3</v>
      </c>
    </row>
    <row r="4" spans="1:15">
      <c r="C4" s="1">
        <v>0.96077777718983537</v>
      </c>
      <c r="D4" s="1">
        <v>0.94419780262422193</v>
      </c>
      <c r="E4" s="1">
        <v>0.88101928039382726</v>
      </c>
      <c r="F4" s="1">
        <v>0.70865457034054213</v>
      </c>
      <c r="G4" s="1">
        <v>0.44700316959726538</v>
      </c>
      <c r="H4" s="1">
        <v>0.22949330539431237</v>
      </c>
      <c r="I4" s="1">
        <v>0.10746645641847856</v>
      </c>
      <c r="J4" s="1">
        <v>5.2720791464487986E-2</v>
      </c>
      <c r="K4" s="1">
        <v>2.7933729488895827E-2</v>
      </c>
      <c r="L4" s="1">
        <v>1.5879735214278531E-2</v>
      </c>
      <c r="M4" s="1">
        <v>9.5229024127390649E-3</v>
      </c>
      <c r="N4" s="1">
        <v>5.7324380147067899E-3</v>
      </c>
      <c r="O4" s="1">
        <v>3.4359351546611777E-3</v>
      </c>
    </row>
    <row r="5" spans="1:15">
      <c r="C5" s="1">
        <v>0.96277757506924921</v>
      </c>
      <c r="D5" s="1">
        <v>0.93529372465786509</v>
      </c>
      <c r="E5" s="1">
        <v>0.84757631976099812</v>
      </c>
      <c r="F5" s="1">
        <v>0.64873467052440981</v>
      </c>
      <c r="G5" s="1">
        <v>0.39301015312773552</v>
      </c>
      <c r="H5" s="1">
        <v>0.20101891013616874</v>
      </c>
      <c r="I5" s="1">
        <v>9.8831542360657873E-2</v>
      </c>
      <c r="J5" s="1">
        <v>5.1163061595413194E-2</v>
      </c>
      <c r="K5" s="1">
        <v>2.9099237530427691E-2</v>
      </c>
      <c r="L5" s="1">
        <v>1.7556842611959347E-2</v>
      </c>
      <c r="M5" s="1">
        <v>1.0816070275335283E-2</v>
      </c>
      <c r="N5" s="1">
        <v>6.4307139394375436E-3</v>
      </c>
      <c r="O5" s="1">
        <v>3.7652395415246993E-3</v>
      </c>
    </row>
    <row r="6" spans="1:15">
      <c r="C6" s="1">
        <v>0.96278627480603962</v>
      </c>
      <c r="D6" s="1">
        <v>0.93878407081218951</v>
      </c>
      <c r="E6" s="1">
        <v>0.85322111923784472</v>
      </c>
      <c r="F6" s="1">
        <v>0.65633159442958333</v>
      </c>
      <c r="G6" s="1">
        <v>0.40552420394052774</v>
      </c>
      <c r="H6" s="1">
        <v>0.21572123032624441</v>
      </c>
      <c r="I6" s="1">
        <v>0.10793171173893337</v>
      </c>
      <c r="J6" s="1">
        <v>5.487055979666379E-2</v>
      </c>
      <c r="K6" s="1">
        <v>3.051465033815309E-2</v>
      </c>
      <c r="L6" s="1">
        <v>1.7987433680225377E-2</v>
      </c>
      <c r="M6" s="1">
        <v>1.1091065826542129E-2</v>
      </c>
      <c r="N6" s="1">
        <v>6.8821485385210136E-3</v>
      </c>
      <c r="O6" s="1">
        <v>4.1698141713249733E-3</v>
      </c>
    </row>
    <row r="7" spans="1:15">
      <c r="C7" s="1">
        <v>0.96441027199306228</v>
      </c>
      <c r="D7" s="1">
        <v>0.93706756892863785</v>
      </c>
      <c r="E7" s="1">
        <v>0.85214079520371744</v>
      </c>
      <c r="F7" s="1">
        <v>0.66729032907865826</v>
      </c>
      <c r="G7" s="1">
        <v>0.42774079998361181</v>
      </c>
      <c r="H7" s="1">
        <v>0.23705032716670052</v>
      </c>
      <c r="I7" s="1">
        <v>0.12190267110741618</v>
      </c>
      <c r="J7" s="1">
        <v>6.4808539622763908E-2</v>
      </c>
      <c r="K7" s="1">
        <v>3.8032595465587321E-2</v>
      </c>
      <c r="L7" s="1">
        <v>2.3419775447389581E-2</v>
      </c>
      <c r="M7" s="1">
        <v>1.4885956840967792E-2</v>
      </c>
      <c r="N7" s="1">
        <v>9.1705688245044704E-3</v>
      </c>
      <c r="O7" s="1">
        <v>5.5412632919474144E-3</v>
      </c>
    </row>
    <row r="8" spans="1:15">
      <c r="C8" s="1">
        <v>0.95924425829612925</v>
      </c>
      <c r="D8" s="1">
        <v>0.91377619480901107</v>
      </c>
      <c r="E8" s="1">
        <v>0.77082042548973095</v>
      </c>
      <c r="F8" s="1">
        <v>0.51556907215764858</v>
      </c>
      <c r="G8" s="1">
        <v>0.26772608346226423</v>
      </c>
      <c r="H8" s="1">
        <v>0.13087048727035841</v>
      </c>
      <c r="I8" s="1">
        <v>7.3731372875295187E-2</v>
      </c>
      <c r="J8" s="1">
        <v>4.6770944340788316E-2</v>
      </c>
      <c r="K8" s="1">
        <v>3.1897568073754386E-2</v>
      </c>
      <c r="L8" s="1">
        <v>2.2304753744897345E-2</v>
      </c>
      <c r="M8" s="1">
        <v>1.5611557402876959E-2</v>
      </c>
      <c r="N8" s="1">
        <v>1.0454910763282834E-2</v>
      </c>
      <c r="O8" s="1">
        <v>6.864907541485072E-3</v>
      </c>
    </row>
    <row r="9" spans="1:15">
      <c r="C9" s="1">
        <v>0.96761548073396986</v>
      </c>
      <c r="D9" s="1">
        <v>0.93529208035095823</v>
      </c>
      <c r="E9" s="1">
        <v>0.81382509133877523</v>
      </c>
      <c r="F9" s="1">
        <v>0.56706099664525245</v>
      </c>
      <c r="G9" s="1">
        <v>0.31644980781506782</v>
      </c>
      <c r="H9" s="1">
        <v>0.16625354829070857</v>
      </c>
      <c r="I9" s="1">
        <v>9.6993969603542174E-2</v>
      </c>
      <c r="J9" s="1">
        <v>6.5135751830170993E-2</v>
      </c>
      <c r="K9" s="1">
        <v>4.7898529072215354E-2</v>
      </c>
      <c r="L9" s="1">
        <v>3.6141632824914775E-2</v>
      </c>
      <c r="M9" s="1">
        <v>2.7000964320154291E-2</v>
      </c>
      <c r="N9" s="1">
        <v>1.9378081410352181E-2</v>
      </c>
      <c r="O9" s="1">
        <v>1.272970513534437E-2</v>
      </c>
    </row>
    <row r="10" spans="1:15">
      <c r="C10" s="1">
        <v>0.962149518038243</v>
      </c>
      <c r="D10" s="1">
        <v>0.92504387020698364</v>
      </c>
      <c r="E10" s="1">
        <v>0.81052431438628803</v>
      </c>
      <c r="F10" s="1">
        <v>0.59331707606378714</v>
      </c>
      <c r="G10" s="1">
        <v>0.36432331732027168</v>
      </c>
      <c r="H10" s="1">
        <v>0.2097676187286536</v>
      </c>
      <c r="I10" s="1">
        <v>0.1287324562780621</v>
      </c>
      <c r="J10" s="1">
        <v>8.929287854842817E-2</v>
      </c>
      <c r="K10" s="1">
        <v>6.7983993915734314E-2</v>
      </c>
      <c r="L10" s="1">
        <v>5.4032744792266281E-2</v>
      </c>
      <c r="M10" s="1">
        <v>4.3402723267083214E-2</v>
      </c>
      <c r="N10" s="1">
        <v>3.3662316277155047E-2</v>
      </c>
      <c r="O10" s="1">
        <v>2.3911443233870941E-2</v>
      </c>
    </row>
    <row r="11" spans="1:15">
      <c r="C11" s="1">
        <v>0.95036654928852371</v>
      </c>
      <c r="D11" s="1">
        <v>0.90059066603515858</v>
      </c>
      <c r="E11" s="1">
        <v>0.7558483144910525</v>
      </c>
      <c r="F11" s="1">
        <v>0.52273429295113361</v>
      </c>
      <c r="G11" s="1">
        <v>0.31775155646163245</v>
      </c>
      <c r="H11" s="1">
        <v>0.19850119780619566</v>
      </c>
      <c r="I11" s="1">
        <v>0.13836720825353679</v>
      </c>
      <c r="J11" s="1">
        <v>0.10569352635516842</v>
      </c>
      <c r="K11" s="1">
        <v>8.3135987040354742E-2</v>
      </c>
      <c r="L11" s="1">
        <v>6.5208363364290964E-2</v>
      </c>
      <c r="M11" s="1">
        <v>4.995950110857135E-2</v>
      </c>
      <c r="N11" s="1">
        <v>3.6023420714839757E-2</v>
      </c>
      <c r="O11" s="1">
        <v>2.3046614910456266E-2</v>
      </c>
    </row>
    <row r="12" spans="1:15">
      <c r="C12" s="1">
        <v>5.3076280187081219E-3</v>
      </c>
      <c r="D12" s="1">
        <v>1.40480523356827E-2</v>
      </c>
      <c r="E12" s="1">
        <v>4.0064459949852985E-2</v>
      </c>
      <c r="F12" s="1">
        <v>6.4240643676078527E-2</v>
      </c>
      <c r="G12" s="1">
        <v>5.5295832905019868E-2</v>
      </c>
      <c r="H12" s="1">
        <v>3.07746834686288E-2</v>
      </c>
      <c r="I12" s="1">
        <v>1.8931043259561766E-2</v>
      </c>
      <c r="J12" s="1">
        <v>1.9510656079458961E-2</v>
      </c>
      <c r="K12" s="1">
        <v>1.9300585842813859E-2</v>
      </c>
      <c r="L12" s="1">
        <v>1.7407645861502161E-2</v>
      </c>
      <c r="M12" s="1">
        <v>1.472641821329047E-2</v>
      </c>
      <c r="N12" s="1">
        <v>1.1542469276871782E-2</v>
      </c>
      <c r="O12" s="1">
        <v>7.9627783513002131E-3</v>
      </c>
    </row>
    <row r="13" spans="1:15">
      <c r="A13" t="s">
        <v>1</v>
      </c>
      <c r="B13">
        <v>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C14" s="1">
        <v>0.75520629504390613</v>
      </c>
      <c r="D14" s="1">
        <v>0.44715599537413647</v>
      </c>
      <c r="E14" s="1">
        <v>0.22215577551370391</v>
      </c>
      <c r="F14" s="1">
        <v>0.11780781559865797</v>
      </c>
      <c r="G14" s="1">
        <v>7.0350941222511953E-2</v>
      </c>
      <c r="H14" s="1">
        <v>4.3566444021335256E-2</v>
      </c>
      <c r="I14" s="1">
        <v>2.5780834326369621E-2</v>
      </c>
      <c r="J14" s="1">
        <v>1.4492100414656777E-2</v>
      </c>
      <c r="K14" s="1">
        <v>8.138133912592287E-3</v>
      </c>
      <c r="L14" s="1">
        <v>4.7242510454363574E-3</v>
      </c>
      <c r="M14" s="1">
        <v>2.7537519182822745E-3</v>
      </c>
      <c r="N14" s="1">
        <v>1.5681545355008641E-3</v>
      </c>
      <c r="O14" s="1">
        <v>8.9373265850837885E-4</v>
      </c>
    </row>
    <row r="15" spans="1:15">
      <c r="C15" s="1">
        <v>0.6936587552795952</v>
      </c>
      <c r="D15" s="1">
        <v>0.38446239984359254</v>
      </c>
      <c r="E15" s="1">
        <v>0.18727267824216867</v>
      </c>
      <c r="F15" s="1">
        <v>0.10232105557072438</v>
      </c>
      <c r="G15" s="1">
        <v>6.4358532691073875E-2</v>
      </c>
      <c r="H15" s="1">
        <v>4.2336763735936526E-2</v>
      </c>
      <c r="I15" s="1">
        <v>2.6873547022808301E-2</v>
      </c>
      <c r="J15" s="1">
        <v>1.5503666923974953E-2</v>
      </c>
      <c r="K15" s="1">
        <v>8.1231888698997615E-3</v>
      </c>
      <c r="L15" s="1">
        <v>4.289407775204695E-3</v>
      </c>
      <c r="M15" s="1">
        <v>2.3034147843273411E-3</v>
      </c>
      <c r="N15" s="1">
        <v>1.3112610016146377E-3</v>
      </c>
      <c r="O15" s="1">
        <v>7.6293592124793391E-4</v>
      </c>
    </row>
    <row r="16" spans="1:15">
      <c r="C16" s="1">
        <v>0.65777881182487863</v>
      </c>
      <c r="D16" s="1">
        <v>0.34215408511857714</v>
      </c>
      <c r="E16" s="1">
        <v>0.1602123976747141</v>
      </c>
      <c r="F16" s="1">
        <v>8.6655347151062725E-2</v>
      </c>
      <c r="G16" s="1">
        <v>5.3332079276211031E-2</v>
      </c>
      <c r="H16" s="1">
        <v>3.2912949184835366E-2</v>
      </c>
      <c r="I16" s="1">
        <v>1.8492942353524201E-2</v>
      </c>
      <c r="J16" s="1">
        <v>9.8828501638249626E-3</v>
      </c>
      <c r="K16" s="1">
        <v>5.4931002107145984E-3</v>
      </c>
      <c r="L16" s="1">
        <v>3.0790402502834002E-3</v>
      </c>
      <c r="M16" s="1">
        <v>1.7798810735829018E-3</v>
      </c>
      <c r="N16" s="1">
        <v>1.0708987794394035E-3</v>
      </c>
      <c r="O16" s="1">
        <v>6.2372841082911328E-4</v>
      </c>
    </row>
    <row r="17" spans="1:15">
      <c r="C17" s="1">
        <v>0.60211100938405282</v>
      </c>
      <c r="D17" s="1">
        <v>0.30089504307777182</v>
      </c>
      <c r="E17" s="1">
        <v>0.13854760236002006</v>
      </c>
      <c r="F17" s="1">
        <v>7.3387307110649821E-2</v>
      </c>
      <c r="G17" s="1">
        <v>4.343411467585144E-2</v>
      </c>
      <c r="H17" s="1">
        <v>2.6209445876136515E-2</v>
      </c>
      <c r="I17" s="1">
        <v>1.5526136996652309E-2</v>
      </c>
      <c r="J17" s="1">
        <v>9.1425553860899639E-3</v>
      </c>
      <c r="K17" s="1">
        <v>5.5941534013032278E-3</v>
      </c>
      <c r="L17" s="1">
        <v>3.4437531059250586E-3</v>
      </c>
      <c r="M17" s="1">
        <v>2.1219572667644819E-3</v>
      </c>
      <c r="N17" s="1">
        <v>1.2563232072573729E-3</v>
      </c>
      <c r="O17" s="1">
        <v>7.346887957007021E-4</v>
      </c>
    </row>
    <row r="18" spans="1:15">
      <c r="C18" s="1">
        <v>0.57458479946980634</v>
      </c>
      <c r="D18" s="1">
        <v>0.28280724181425787</v>
      </c>
      <c r="E18" s="1">
        <v>0.13071313572399232</v>
      </c>
      <c r="F18" s="1">
        <v>7.0024267653525665E-2</v>
      </c>
      <c r="G18" s="1">
        <v>4.1882669979098133E-2</v>
      </c>
      <c r="H18" s="1">
        <v>2.5367838315045341E-2</v>
      </c>
      <c r="I18" s="1">
        <v>1.5082453560087247E-2</v>
      </c>
      <c r="J18" s="1">
        <v>9.0229405247886935E-3</v>
      </c>
      <c r="K18" s="1">
        <v>5.4493956109917616E-3</v>
      </c>
      <c r="L18" s="1">
        <v>3.2769828953333417E-3</v>
      </c>
      <c r="M18" s="1">
        <v>2.0233094457469663E-3</v>
      </c>
      <c r="N18" s="1">
        <v>1.252028928227058E-3</v>
      </c>
      <c r="O18" s="1">
        <v>7.8388851460800915E-4</v>
      </c>
    </row>
    <row r="19" spans="1:15">
      <c r="C19" s="1">
        <v>0.59024675551702332</v>
      </c>
      <c r="D19" s="1">
        <v>0.29286309046976183</v>
      </c>
      <c r="E19" s="1">
        <v>0.13571308374417501</v>
      </c>
      <c r="F19" s="1">
        <v>7.1546629010641669E-2</v>
      </c>
      <c r="G19" s="1">
        <v>4.1850031939730026E-2</v>
      </c>
      <c r="H19" s="1">
        <v>2.4349347127956604E-2</v>
      </c>
      <c r="I19" s="1">
        <v>1.385852088281087E-2</v>
      </c>
      <c r="J19" s="1">
        <v>8.0195134596146214E-3</v>
      </c>
      <c r="K19" s="1">
        <v>4.7117228339389992E-3</v>
      </c>
      <c r="L19" s="1">
        <v>2.7697436816243354E-3</v>
      </c>
      <c r="M19" s="1">
        <v>1.6724110983618431E-3</v>
      </c>
      <c r="N19" s="1">
        <v>1.022180277312009E-3</v>
      </c>
      <c r="O19" s="1">
        <v>6.2953670781709236E-4</v>
      </c>
    </row>
    <row r="20" spans="1:15">
      <c r="C20" s="1">
        <v>6.3861751704971798E-2</v>
      </c>
      <c r="D20" s="1">
        <v>5.8406960252005882E-2</v>
      </c>
      <c r="E20" s="1">
        <v>3.2861746995089106E-2</v>
      </c>
      <c r="F20" s="1">
        <v>1.7777568004616374E-2</v>
      </c>
      <c r="G20" s="1">
        <v>1.1315960799368179E-2</v>
      </c>
      <c r="H20" s="1">
        <v>7.9189598276992491E-3</v>
      </c>
      <c r="I20" s="1">
        <v>5.1904538335325818E-3</v>
      </c>
      <c r="J20" s="1">
        <v>2.8858070729715474E-3</v>
      </c>
      <c r="K20" s="1">
        <v>1.3591766275076512E-3</v>
      </c>
      <c r="L20" s="1">
        <v>6.8661659503518999E-4</v>
      </c>
      <c r="M20" s="1">
        <v>3.558890171943529E-4</v>
      </c>
      <c r="N20" s="1">
        <v>1.7745292814067996E-4</v>
      </c>
      <c r="O20" s="1">
        <v>9.2927766986475294E-5</v>
      </c>
    </row>
    <row r="21" spans="1:15">
      <c r="A21" t="s">
        <v>2</v>
      </c>
      <c r="B21">
        <v>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C22" s="1">
        <v>0.77322702492923945</v>
      </c>
      <c r="D22" s="1">
        <v>0.67499944123067424</v>
      </c>
      <c r="E22" s="1">
        <v>0.56113038018664929</v>
      </c>
      <c r="F22" s="1">
        <v>0.44628601268304774</v>
      </c>
      <c r="G22" s="1">
        <v>0.34131459119420182</v>
      </c>
      <c r="H22" s="1">
        <v>0.25283194453757268</v>
      </c>
      <c r="I22" s="1">
        <v>0.18381275741486897</v>
      </c>
      <c r="J22" s="1">
        <v>0.13165214882363818</v>
      </c>
      <c r="K22" s="1">
        <v>9.2904035940043039E-2</v>
      </c>
      <c r="L22" s="1">
        <v>6.4768476469715716E-2</v>
      </c>
      <c r="M22" s="1">
        <v>4.5140433970736742E-2</v>
      </c>
      <c r="N22" s="1">
        <v>3.2365951238740795E-2</v>
      </c>
      <c r="O22" s="1">
        <v>2.4155089982180338E-2</v>
      </c>
    </row>
    <row r="23" spans="1:15">
      <c r="C23" s="1">
        <v>0.76244147842692389</v>
      </c>
      <c r="D23" s="1">
        <v>0.66404000267875085</v>
      </c>
      <c r="E23" s="1">
        <v>0.55498440439396302</v>
      </c>
      <c r="F23" s="1">
        <v>0.44245251812722847</v>
      </c>
      <c r="G23" s="1">
        <v>0.33840740146966009</v>
      </c>
      <c r="H23" s="1">
        <v>0.25163616881812295</v>
      </c>
      <c r="I23" s="1">
        <v>0.18385971463186454</v>
      </c>
      <c r="J23" s="1">
        <v>0.13245611008854083</v>
      </c>
      <c r="K23" s="1">
        <v>9.4330586260849447E-2</v>
      </c>
      <c r="L23" s="1">
        <v>6.5860741486341412E-2</v>
      </c>
      <c r="M23" s="1">
        <v>4.5975075441334341E-2</v>
      </c>
      <c r="N23" s="1">
        <v>3.3088660563714699E-2</v>
      </c>
      <c r="O23" s="1">
        <v>2.4467953414088198E-2</v>
      </c>
    </row>
    <row r="24" spans="1:15">
      <c r="C24" s="1">
        <v>0.80936170387612505</v>
      </c>
      <c r="D24" s="1">
        <v>0.71304923071233839</v>
      </c>
      <c r="E24" s="1">
        <v>0.59883841569268759</v>
      </c>
      <c r="F24" s="1">
        <v>0.48109189746666148</v>
      </c>
      <c r="G24" s="1">
        <v>0.37328068470608056</v>
      </c>
      <c r="H24" s="1">
        <v>0.28140170806719683</v>
      </c>
      <c r="I24" s="1">
        <v>0.20715810407417376</v>
      </c>
      <c r="J24" s="1">
        <v>0.15123194911545787</v>
      </c>
      <c r="K24" s="1">
        <v>0.10875009501817158</v>
      </c>
      <c r="L24" s="1">
        <v>7.7021216273685203E-2</v>
      </c>
      <c r="M24" s="1">
        <v>5.3353987373369029E-2</v>
      </c>
      <c r="N24" s="1">
        <v>3.6897867278617935E-2</v>
      </c>
      <c r="O24" s="1">
        <v>2.5534721180731752E-2</v>
      </c>
    </row>
    <row r="25" spans="1:15">
      <c r="C25" s="1">
        <v>0.71627678545145812</v>
      </c>
      <c r="D25" s="1">
        <v>0.5789096959809622</v>
      </c>
      <c r="E25" s="1">
        <v>0.44058668872869133</v>
      </c>
      <c r="F25" s="1">
        <v>0.3225920400091099</v>
      </c>
      <c r="G25" s="1">
        <v>0.23186041431366808</v>
      </c>
      <c r="H25" s="1">
        <v>0.16756913361623543</v>
      </c>
      <c r="I25" s="1">
        <v>0.12186324953172423</v>
      </c>
      <c r="J25" s="1">
        <v>8.8723733563869103E-2</v>
      </c>
      <c r="K25" s="1">
        <v>6.4017054688722499E-2</v>
      </c>
      <c r="L25" s="1">
        <v>4.5905743717977919E-2</v>
      </c>
      <c r="M25" s="1">
        <v>3.3302192413700145E-2</v>
      </c>
      <c r="N25" s="1">
        <v>2.4466537455089681E-2</v>
      </c>
      <c r="O25" s="1">
        <v>1.8289480411431972E-2</v>
      </c>
    </row>
    <row r="26" spans="1:15">
      <c r="C26" s="1">
        <v>0.65556203413335012</v>
      </c>
      <c r="D26" s="1">
        <v>0.5133161038183337</v>
      </c>
      <c r="E26" s="1">
        <v>0.37991238161274565</v>
      </c>
      <c r="F26" s="1">
        <v>0.27098822824905056</v>
      </c>
      <c r="G26" s="1">
        <v>0.19036040153174591</v>
      </c>
      <c r="H26" s="1">
        <v>0.13450683139763936</v>
      </c>
      <c r="I26" s="1">
        <v>9.5907464897489636E-2</v>
      </c>
      <c r="J26" s="1">
        <v>6.8859227508391505E-2</v>
      </c>
      <c r="K26" s="1">
        <v>4.9463416171580753E-2</v>
      </c>
      <c r="L26" s="1">
        <v>3.6226105866965029E-2</v>
      </c>
      <c r="M26" s="1">
        <v>2.7013568243062232E-2</v>
      </c>
      <c r="N26" s="1">
        <v>2.0440613328710781E-2</v>
      </c>
      <c r="O26" s="1">
        <v>1.5719305986731172E-2</v>
      </c>
    </row>
    <row r="27" spans="1:15">
      <c r="C27" s="1">
        <v>0.64059932731143965</v>
      </c>
      <c r="D27" s="1">
        <v>0.49845559418981433</v>
      </c>
      <c r="E27" s="1">
        <v>0.36573139492121715</v>
      </c>
      <c r="F27" s="1">
        <v>0.25826221595796567</v>
      </c>
      <c r="G27" s="1">
        <v>0.18045478292299122</v>
      </c>
      <c r="H27" s="1">
        <v>0.12715581531526554</v>
      </c>
      <c r="I27" s="1">
        <v>9.0778232164362024E-2</v>
      </c>
      <c r="J27" s="1">
        <v>6.5581610443560923E-2</v>
      </c>
      <c r="K27" s="1">
        <v>4.7697438511814662E-2</v>
      </c>
      <c r="L27" s="1">
        <v>3.5509496083348982E-2</v>
      </c>
      <c r="M27" s="1">
        <v>2.6569777627660093E-2</v>
      </c>
      <c r="N27" s="1">
        <v>1.991233898957822E-2</v>
      </c>
      <c r="O27" s="1">
        <v>1.4968977724885847E-2</v>
      </c>
    </row>
    <row r="28" spans="1:15">
      <c r="C28" s="1">
        <v>0.70809708047050457</v>
      </c>
      <c r="D28" s="1">
        <v>0.58707076097510358</v>
      </c>
      <c r="E28" s="1">
        <v>0.4611989415871745</v>
      </c>
      <c r="F28" s="1">
        <v>0.3458871619267857</v>
      </c>
      <c r="G28" s="1">
        <v>0.25190855253893074</v>
      </c>
      <c r="H28" s="1">
        <v>0.18004506407548232</v>
      </c>
      <c r="I28" s="1">
        <v>0.12760248741837696</v>
      </c>
      <c r="J28" s="1">
        <v>8.9162756913407304E-2</v>
      </c>
      <c r="K28" s="1">
        <v>6.0849472646550891E-2</v>
      </c>
      <c r="L28" s="1">
        <v>4.1395207494867289E-2</v>
      </c>
      <c r="M28" s="1">
        <v>2.8682024029232353E-2</v>
      </c>
      <c r="N28" s="1">
        <v>2.0428924021079313E-2</v>
      </c>
      <c r="O28" s="1">
        <v>1.4820003112978899E-2</v>
      </c>
    </row>
    <row r="29" spans="1:15">
      <c r="C29" s="1">
        <v>0.7293163136142502</v>
      </c>
      <c r="D29" s="1">
        <v>0.60767526803007432</v>
      </c>
      <c r="E29" s="1">
        <v>0.47860715865245307</v>
      </c>
      <c r="F29" s="1">
        <v>0.35804700248585503</v>
      </c>
      <c r="G29" s="1">
        <v>0.25775685897729178</v>
      </c>
      <c r="H29" s="1">
        <v>0.18133588019093808</v>
      </c>
      <c r="I29" s="1">
        <v>0.12633824404081073</v>
      </c>
      <c r="J29" s="1">
        <v>8.7721706242088734E-2</v>
      </c>
      <c r="K29" s="1">
        <v>6.1040703969742718E-2</v>
      </c>
      <c r="L29" s="1">
        <v>4.3679751719510149E-2</v>
      </c>
      <c r="M29" s="1">
        <v>3.1995851824739595E-2</v>
      </c>
      <c r="N29" s="1">
        <v>2.3714751948269816E-2</v>
      </c>
      <c r="O29" s="1">
        <v>1.7547772643394185E-2</v>
      </c>
    </row>
    <row r="30" spans="1:15">
      <c r="C30" s="1">
        <v>0.6698932224505546</v>
      </c>
      <c r="D30" s="1">
        <v>0.53763235799976117</v>
      </c>
      <c r="E30" s="1">
        <v>0.40702903187285788</v>
      </c>
      <c r="F30" s="1">
        <v>0.29487785011932494</v>
      </c>
      <c r="G30" s="1">
        <v>0.20706574723788171</v>
      </c>
      <c r="H30" s="1">
        <v>0.14356598873943319</v>
      </c>
      <c r="I30" s="1">
        <v>9.835262078196598E-2</v>
      </c>
      <c r="J30" s="1">
        <v>6.7001976569893762E-2</v>
      </c>
      <c r="K30" s="1">
        <v>4.6225713944531281E-2</v>
      </c>
      <c r="L30" s="1">
        <v>3.353574312077038E-2</v>
      </c>
      <c r="M30" s="1">
        <v>2.5094773763841782E-2</v>
      </c>
      <c r="N30" s="1">
        <v>1.8926235979988344E-2</v>
      </c>
      <c r="O30" s="1">
        <v>1.4185319913808007E-2</v>
      </c>
    </row>
    <row r="31" spans="1:15">
      <c r="C31" s="1">
        <v>0.60095003806638225</v>
      </c>
      <c r="D31" s="1">
        <v>0.44779037391533977</v>
      </c>
      <c r="E31" s="1">
        <v>0.31495337061213524</v>
      </c>
      <c r="F31" s="1">
        <v>0.21613057155167223</v>
      </c>
      <c r="G31" s="1">
        <v>0.14921712971756751</v>
      </c>
      <c r="H31" s="1">
        <v>0.10574887306521628</v>
      </c>
      <c r="I31" s="1">
        <v>7.6007678135998138E-2</v>
      </c>
      <c r="J31" s="1">
        <v>5.5129078237611435E-2</v>
      </c>
      <c r="K31" s="1">
        <v>4.0388972022367284E-2</v>
      </c>
      <c r="L31" s="1">
        <v>3.0161237767410545E-2</v>
      </c>
      <c r="M31" s="1">
        <v>2.2952561411961645E-2</v>
      </c>
      <c r="N31" s="1">
        <v>1.7488915965179683E-2</v>
      </c>
      <c r="O31" s="1">
        <v>1.3303930334659866E-2</v>
      </c>
    </row>
    <row r="32" spans="1:15">
      <c r="C32" s="1">
        <v>0.61008273414153547</v>
      </c>
      <c r="D32" s="1">
        <v>0.47065319518210647</v>
      </c>
      <c r="E32" s="1">
        <v>0.34108585298377941</v>
      </c>
      <c r="F32" s="1">
        <v>0.23598641541934726</v>
      </c>
      <c r="G32" s="1">
        <v>0.16047193694457856</v>
      </c>
      <c r="H32" s="1">
        <v>0.10888543800811681</v>
      </c>
      <c r="I32" s="1">
        <v>7.4726611945557284E-2</v>
      </c>
      <c r="J32" s="1">
        <v>5.3018686954365728E-2</v>
      </c>
      <c r="K32" s="1">
        <v>3.9290561261108428E-2</v>
      </c>
      <c r="L32" s="1">
        <v>2.9847581266067257E-2</v>
      </c>
      <c r="M32" s="1">
        <v>2.2791037569651968E-2</v>
      </c>
      <c r="N32" s="1">
        <v>1.7256397541464942E-2</v>
      </c>
      <c r="O32" s="1">
        <v>1.275593428247054E-2</v>
      </c>
    </row>
    <row r="33" spans="1:15">
      <c r="C33" s="1">
        <v>0.58724443848682284</v>
      </c>
      <c r="D33" s="1">
        <v>0.46116899863499144</v>
      </c>
      <c r="E33" s="1">
        <v>0.34472225001746382</v>
      </c>
      <c r="F33" s="1">
        <v>0.24911500999684708</v>
      </c>
      <c r="G33" s="1">
        <v>0.17841398463562955</v>
      </c>
      <c r="H33" s="1">
        <v>0.12929444348996633</v>
      </c>
      <c r="I33" s="1">
        <v>9.5284395667466534E-2</v>
      </c>
      <c r="J33" s="1">
        <v>7.1393913534352718E-2</v>
      </c>
      <c r="K33" s="1">
        <v>5.440776940983675E-2</v>
      </c>
      <c r="L33" s="1">
        <v>4.1865927082487674E-2</v>
      </c>
      <c r="M33" s="1">
        <v>3.2352402547260829E-2</v>
      </c>
      <c r="N33" s="1">
        <v>2.5238498905916357E-2</v>
      </c>
      <c r="O33" s="1">
        <v>1.9351781402277279E-2</v>
      </c>
    </row>
    <row r="34" spans="1:15">
      <c r="C34" s="1">
        <v>0.58555748860523582</v>
      </c>
      <c r="D34" s="1">
        <v>0.46053635239787927</v>
      </c>
      <c r="E34" s="1">
        <v>0.34591047266195973</v>
      </c>
      <c r="F34" s="1">
        <v>0.25321552167917305</v>
      </c>
      <c r="G34" s="1">
        <v>0.18273707309558074</v>
      </c>
      <c r="H34" s="1">
        <v>0.13237653636742808</v>
      </c>
      <c r="I34" s="1">
        <v>9.7450127944508538E-2</v>
      </c>
      <c r="J34" s="1">
        <v>7.2584554223296044E-2</v>
      </c>
      <c r="K34" s="1">
        <v>5.4940987709060578E-2</v>
      </c>
      <c r="L34" s="1">
        <v>4.2009386354840285E-2</v>
      </c>
      <c r="M34" s="1">
        <v>3.2538486685128751E-2</v>
      </c>
      <c r="N34" s="1">
        <v>2.525447993657259E-2</v>
      </c>
      <c r="O34" s="1">
        <v>1.9332584328770417E-2</v>
      </c>
    </row>
    <row r="35" spans="1:15">
      <c r="C35" s="1">
        <v>0.62336590537868586</v>
      </c>
      <c r="D35" s="1">
        <v>0.48529673037796944</v>
      </c>
      <c r="E35" s="1">
        <v>0.35926870504627906</v>
      </c>
      <c r="F35" s="1">
        <v>0.25818838295555491</v>
      </c>
      <c r="G35" s="1">
        <v>0.18403492181753922</v>
      </c>
      <c r="H35" s="1">
        <v>0.13099693383385391</v>
      </c>
      <c r="I35" s="1">
        <v>9.4350039640465747E-2</v>
      </c>
      <c r="J35" s="1">
        <v>6.888271198097258E-2</v>
      </c>
      <c r="K35" s="1">
        <v>5.1500128950912688E-2</v>
      </c>
      <c r="L35" s="1">
        <v>3.9302327802771965E-2</v>
      </c>
      <c r="M35" s="1">
        <v>3.0581425337421555E-2</v>
      </c>
      <c r="N35" s="1">
        <v>2.4057464347460623E-2</v>
      </c>
      <c r="O35" s="1">
        <v>1.8689285611943721E-2</v>
      </c>
    </row>
    <row r="36" spans="1:15">
      <c r="C36" s="1">
        <v>0.64271043489027602</v>
      </c>
      <c r="D36" s="1">
        <v>0.51213410148653671</v>
      </c>
      <c r="E36" s="1">
        <v>0.38885752991645972</v>
      </c>
      <c r="F36" s="1">
        <v>0.28389500287693281</v>
      </c>
      <c r="G36" s="1">
        <v>0.20344649269113396</v>
      </c>
      <c r="H36" s="1">
        <v>0.14601890763953124</v>
      </c>
      <c r="I36" s="1">
        <v>0.10569996868149076</v>
      </c>
      <c r="J36" s="1">
        <v>7.6431729291546194E-2</v>
      </c>
      <c r="K36" s="1">
        <v>5.6356929038084765E-2</v>
      </c>
      <c r="L36" s="1">
        <v>4.1861193453703233E-2</v>
      </c>
      <c r="M36" s="1">
        <v>3.1955804485101859E-2</v>
      </c>
      <c r="N36" s="1">
        <v>2.4599596501067016E-2</v>
      </c>
      <c r="O36" s="1">
        <v>1.9033277736909954E-2</v>
      </c>
    </row>
    <row r="37" spans="1:15">
      <c r="C37" s="1">
        <v>0.53573975060899726</v>
      </c>
      <c r="D37" s="1">
        <v>0.41386515729449436</v>
      </c>
      <c r="E37" s="1">
        <v>0.30665598668546051</v>
      </c>
      <c r="F37" s="1">
        <v>0.22161083199375331</v>
      </c>
      <c r="G37" s="1">
        <v>0.15793419347506915</v>
      </c>
      <c r="H37" s="1">
        <v>0.11207931535699425</v>
      </c>
      <c r="I37" s="1">
        <v>8.010902378984143E-2</v>
      </c>
      <c r="J37" s="1">
        <v>5.8098975564960617E-2</v>
      </c>
      <c r="K37" s="1">
        <v>4.309445734636682E-2</v>
      </c>
      <c r="L37" s="1">
        <v>3.2391869772659371E-2</v>
      </c>
      <c r="M37" s="1">
        <v>2.4629331945180171E-2</v>
      </c>
      <c r="N37" s="1">
        <v>1.8851877581020915E-2</v>
      </c>
      <c r="O37" s="1">
        <v>1.4474796038631227E-2</v>
      </c>
    </row>
    <row r="38" spans="1:15">
      <c r="C38" s="1">
        <v>7.4911148985147336E-2</v>
      </c>
      <c r="D38" s="1">
        <v>8.65368627057259E-2</v>
      </c>
      <c r="E38" s="1">
        <v>8.8744867997754745E-2</v>
      </c>
      <c r="F38" s="1">
        <v>8.1372327211389928E-2</v>
      </c>
      <c r="G38" s="1">
        <v>6.8109863975059554E-2</v>
      </c>
      <c r="H38" s="1">
        <v>5.3162898180286279E-2</v>
      </c>
      <c r="I38" s="1">
        <v>3.9590772420799641E-2</v>
      </c>
      <c r="J38" s="1">
        <v>2.8609502675625575E-2</v>
      </c>
      <c r="K38" s="1">
        <v>1.9918286844313068E-2</v>
      </c>
      <c r="L38" s="1">
        <v>1.3260451846693742E-2</v>
      </c>
      <c r="M38" s="1">
        <v>8.5205098865855748E-3</v>
      </c>
      <c r="N38" s="1">
        <v>5.6174998270954518E-3</v>
      </c>
      <c r="O38" s="1">
        <v>3.8958445154437128E-3</v>
      </c>
    </row>
    <row r="39" spans="1:15">
      <c r="A39" t="s">
        <v>3</v>
      </c>
      <c r="B39">
        <v>7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C40" s="1">
        <v>0.47240462679790463</v>
      </c>
      <c r="D40" s="1">
        <v>0.33905115839962235</v>
      </c>
      <c r="E40" s="1">
        <v>0.23141790193956679</v>
      </c>
      <c r="F40" s="1">
        <v>0.15062495374602217</v>
      </c>
      <c r="G40" s="1">
        <v>9.3970081427002722E-2</v>
      </c>
      <c r="H40" s="1">
        <v>5.6374848236948376E-2</v>
      </c>
      <c r="I40" s="1">
        <v>3.3288862842204427E-2</v>
      </c>
      <c r="J40" s="1">
        <v>1.9753698818098357E-2</v>
      </c>
      <c r="K40" s="1">
        <v>1.1544992869386768E-2</v>
      </c>
      <c r="L40" s="1">
        <v>6.7245783137349809E-3</v>
      </c>
      <c r="M40" s="1">
        <v>3.7063187434119333E-3</v>
      </c>
      <c r="N40" s="1">
        <v>2.1041809595625225E-3</v>
      </c>
      <c r="O40" s="1">
        <v>1.1801014887280305E-3</v>
      </c>
    </row>
    <row r="41" spans="1:15">
      <c r="C41" s="1">
        <v>0.51503603821084942</v>
      </c>
      <c r="D41" s="1">
        <v>0.37926337207297306</v>
      </c>
      <c r="E41" s="1">
        <v>0.26707288685036384</v>
      </c>
      <c r="F41" s="1">
        <v>0.18210720074490463</v>
      </c>
      <c r="G41" s="1">
        <v>0.12270881470496948</v>
      </c>
      <c r="H41" s="1">
        <v>8.2827533882815468E-2</v>
      </c>
      <c r="I41" s="1">
        <v>5.761802945132255E-2</v>
      </c>
      <c r="J41" s="1">
        <v>4.1364192847535952E-2</v>
      </c>
      <c r="K41" s="1">
        <v>3.049237852191606E-2</v>
      </c>
      <c r="L41" s="1">
        <v>2.2284632893057904E-2</v>
      </c>
      <c r="M41" s="1">
        <v>1.5745163292754424E-2</v>
      </c>
      <c r="N41" s="1">
        <v>1.0774821533262062E-2</v>
      </c>
      <c r="O41" s="1">
        <v>6.5718005310894233E-3</v>
      </c>
    </row>
    <row r="42" spans="1:15">
      <c r="C42" s="1">
        <v>0.52957857669654818</v>
      </c>
      <c r="D42" s="1">
        <v>0.39941414162399108</v>
      </c>
      <c r="E42" s="1">
        <v>0.28722226261828832</v>
      </c>
      <c r="F42" s="1">
        <v>0.19914198755570328</v>
      </c>
      <c r="G42" s="1">
        <v>0.13615597959883244</v>
      </c>
      <c r="H42" s="1">
        <v>9.3702022457904419E-2</v>
      </c>
      <c r="I42" s="1">
        <v>6.5967237636206877E-2</v>
      </c>
      <c r="J42" s="1">
        <v>4.8728043295349487E-2</v>
      </c>
      <c r="K42" s="1">
        <v>3.7397293001900922E-2</v>
      </c>
      <c r="L42" s="1">
        <v>2.8773540807528905E-2</v>
      </c>
      <c r="M42" s="1">
        <v>2.1847115894005339E-2</v>
      </c>
      <c r="N42" s="1">
        <v>1.5641587634648745E-2</v>
      </c>
      <c r="O42" s="1">
        <v>1.027121918790057E-2</v>
      </c>
    </row>
    <row r="43" spans="1:15">
      <c r="C43" s="1">
        <v>0.59147399542245627</v>
      </c>
      <c r="D43" s="1">
        <v>0.44827419574490518</v>
      </c>
      <c r="E43" s="1">
        <v>0.32321104585011839</v>
      </c>
      <c r="F43" s="1">
        <v>0.22583280982985771</v>
      </c>
      <c r="G43" s="1">
        <v>0.15680283614414431</v>
      </c>
      <c r="H43" s="1">
        <v>0.110526593244389</v>
      </c>
      <c r="I43" s="1">
        <v>8.1701686486581465E-2</v>
      </c>
      <c r="J43" s="1">
        <v>6.3073016654000086E-2</v>
      </c>
      <c r="K43" s="1">
        <v>5.0660492986517772E-2</v>
      </c>
      <c r="L43" s="1">
        <v>4.1641589751925251E-2</v>
      </c>
      <c r="M43" s="1">
        <v>3.4922440946611434E-2</v>
      </c>
      <c r="N43" s="1">
        <v>2.9191725277090755E-2</v>
      </c>
      <c r="O43" s="1">
        <v>2.4190253609977463E-2</v>
      </c>
    </row>
    <row r="44" spans="1:15">
      <c r="C44" s="1">
        <v>0.493007057210535</v>
      </c>
      <c r="D44" s="1">
        <v>0.35980552376172376</v>
      </c>
      <c r="E44" s="1">
        <v>0.2510522568179917</v>
      </c>
      <c r="F44" s="1">
        <v>0.16707165547591796</v>
      </c>
      <c r="G44" s="1">
        <v>0.10727000818138602</v>
      </c>
      <c r="H44" s="1">
        <v>6.8034039462436011E-2</v>
      </c>
      <c r="I44" s="1">
        <v>4.3532726564205516E-2</v>
      </c>
      <c r="J44" s="1">
        <v>2.8832754923623395E-2</v>
      </c>
      <c r="K44" s="1">
        <v>2.0112743987905423E-2</v>
      </c>
      <c r="L44" s="1">
        <v>1.4481665330305609E-2</v>
      </c>
      <c r="M44" s="1">
        <v>1.0680687236425734E-2</v>
      </c>
      <c r="N44" s="1">
        <v>7.8855503665301741E-3</v>
      </c>
      <c r="O44" s="1">
        <v>5.8004190665058956E-3</v>
      </c>
    </row>
    <row r="45" spans="1:15">
      <c r="C45" s="1">
        <v>0.45971362333519433</v>
      </c>
      <c r="D45" s="1">
        <v>0.33389094939322933</v>
      </c>
      <c r="E45" s="1">
        <v>0.23030511837580139</v>
      </c>
      <c r="F45" s="1">
        <v>0.15106275671266653</v>
      </c>
      <c r="G45" s="1">
        <v>9.5368950194370014E-2</v>
      </c>
      <c r="H45" s="1">
        <v>5.8713650316616614E-2</v>
      </c>
      <c r="I45" s="1">
        <v>3.653907221266342E-2</v>
      </c>
      <c r="J45" s="1">
        <v>2.3262136970152319E-2</v>
      </c>
      <c r="K45" s="1">
        <v>1.5501864831376489E-2</v>
      </c>
      <c r="L45" s="1">
        <v>1.0753134514842895E-2</v>
      </c>
      <c r="M45" s="1">
        <v>7.4676274820314106E-3</v>
      </c>
      <c r="N45" s="1">
        <v>4.9853366347524866E-3</v>
      </c>
      <c r="O45" s="1">
        <v>3.1651283796825741E-3</v>
      </c>
    </row>
    <row r="46" spans="1:15">
      <c r="C46" s="1">
        <v>0.44120206277740526</v>
      </c>
      <c r="D46" s="1">
        <v>0.30945652520994987</v>
      </c>
      <c r="E46" s="1">
        <v>0.20648729124756521</v>
      </c>
      <c r="F46" s="1">
        <v>0.13364147268256857</v>
      </c>
      <c r="G46" s="1">
        <v>8.4049797234728746E-2</v>
      </c>
      <c r="H46" s="1">
        <v>5.1938643548232591E-2</v>
      </c>
      <c r="I46" s="1">
        <v>3.211514512884376E-2</v>
      </c>
      <c r="J46" s="1">
        <v>2.0486077849091549E-2</v>
      </c>
      <c r="K46" s="1">
        <v>1.3616805568860363E-2</v>
      </c>
      <c r="L46" s="1">
        <v>9.1643516301050543E-3</v>
      </c>
      <c r="M46" s="1">
        <v>6.1108982341859051E-3</v>
      </c>
      <c r="N46" s="1">
        <v>4.0612925886898488E-3</v>
      </c>
      <c r="O46" s="1">
        <v>2.6203819012038192E-3</v>
      </c>
    </row>
    <row r="47" spans="1:15">
      <c r="C47" s="1">
        <v>0.42338064433330791</v>
      </c>
      <c r="D47" s="1">
        <v>0.29587756624408945</v>
      </c>
      <c r="E47" s="1">
        <v>0.19767148065115123</v>
      </c>
      <c r="F47" s="1">
        <v>0.12787405301131374</v>
      </c>
      <c r="G47" s="1">
        <v>7.9683407996214053E-2</v>
      </c>
      <c r="H47" s="1">
        <v>4.953818635373762E-2</v>
      </c>
      <c r="I47" s="1">
        <v>3.1364425710767897E-2</v>
      </c>
      <c r="J47" s="1">
        <v>2.0485836779055359E-2</v>
      </c>
      <c r="K47" s="1">
        <v>1.3748130085865656E-2</v>
      </c>
      <c r="L47" s="1">
        <v>9.4227630212197662E-3</v>
      </c>
      <c r="M47" s="1">
        <v>6.3667317710944362E-3</v>
      </c>
      <c r="N47" s="1">
        <v>4.140882238522838E-3</v>
      </c>
      <c r="O47" s="1">
        <v>2.5908086451193737E-3</v>
      </c>
    </row>
    <row r="48" spans="1:15">
      <c r="C48" s="1">
        <v>0.39899499286826889</v>
      </c>
      <c r="D48" s="1">
        <v>0.27533455477905561</v>
      </c>
      <c r="E48" s="1">
        <v>0.18154582510249997</v>
      </c>
      <c r="F48" s="1">
        <v>0.11683506305166477</v>
      </c>
      <c r="G48" s="1">
        <v>7.3849722389657105E-2</v>
      </c>
      <c r="H48" s="1">
        <v>4.6255791423222989E-2</v>
      </c>
      <c r="I48" s="1">
        <v>2.8988447988095876E-2</v>
      </c>
      <c r="J48" s="1">
        <v>1.8958269923590017E-2</v>
      </c>
      <c r="K48" s="1">
        <v>1.2777436276937951E-2</v>
      </c>
      <c r="L48" s="1">
        <v>8.6217357658802864E-3</v>
      </c>
      <c r="M48" s="1">
        <v>5.6596304231493807E-3</v>
      </c>
      <c r="N48" s="1">
        <v>3.7061129976545854E-3</v>
      </c>
      <c r="O48" s="1">
        <v>2.2260549889294048E-3</v>
      </c>
    </row>
    <row r="49" spans="1:15">
      <c r="C49" s="1">
        <v>5.5797961619849949E-2</v>
      </c>
      <c r="D49" s="1">
        <v>5.11740801501065E-2</v>
      </c>
      <c r="E49" s="1">
        <v>4.2791559116041968E-2</v>
      </c>
      <c r="F49" s="1">
        <v>3.356624899015663E-2</v>
      </c>
      <c r="G49" s="1">
        <v>2.6320580947865997E-2</v>
      </c>
      <c r="H49" s="1">
        <v>2.1023997338097452E-2</v>
      </c>
      <c r="I49" s="1">
        <v>1.7514777699813605E-2</v>
      </c>
      <c r="J49" s="1">
        <v>1.4920518709842177E-2</v>
      </c>
      <c r="K49" s="1">
        <v>1.2919803772914951E-2</v>
      </c>
      <c r="L49" s="1">
        <v>1.112337886779304E-2</v>
      </c>
      <c r="M49" s="1">
        <v>9.6139786659241826E-3</v>
      </c>
      <c r="N49" s="1">
        <v>8.1353700459507339E-3</v>
      </c>
      <c r="O49" s="1">
        <v>6.7960997376847014E-3</v>
      </c>
    </row>
    <row r="50" spans="1:15">
      <c r="A50" t="s">
        <v>4</v>
      </c>
      <c r="B50">
        <v>8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C51" s="1">
        <v>0.64965187350518205</v>
      </c>
      <c r="D51" s="1">
        <v>0.50704225352112675</v>
      </c>
      <c r="E51" s="1">
        <v>0.38574754185490301</v>
      </c>
      <c r="F51" s="1">
        <v>0.29269837895296308</v>
      </c>
      <c r="G51" s="1">
        <v>0.22232474089821952</v>
      </c>
      <c r="H51" s="1">
        <v>0.16779803348392242</v>
      </c>
      <c r="I51" s="1">
        <v>0.12585915492957747</v>
      </c>
      <c r="J51" s="1">
        <v>9.2311453627424933E-2</v>
      </c>
      <c r="K51" s="1">
        <v>6.5245814509699712E-2</v>
      </c>
      <c r="L51" s="1">
        <v>4.2279032686686153E-2</v>
      </c>
      <c r="M51" s="1">
        <v>2.4397555142173798E-2</v>
      </c>
      <c r="N51" s="1">
        <v>1.2991761892107361E-2</v>
      </c>
      <c r="O51" s="1">
        <v>6.5649747541854904E-3</v>
      </c>
    </row>
    <row r="52" spans="1:15">
      <c r="C52" s="1">
        <v>0.64432709036075397</v>
      </c>
      <c r="D52" s="1">
        <v>0.49686291691302514</v>
      </c>
      <c r="E52" s="1">
        <v>0.37122646124266773</v>
      </c>
      <c r="F52" s="1">
        <v>0.27582935969475653</v>
      </c>
      <c r="G52" s="1">
        <v>0.20319791059632228</v>
      </c>
      <c r="H52" s="1">
        <v>0.14767047653887219</v>
      </c>
      <c r="I52" s="1">
        <v>0.10395336274038564</v>
      </c>
      <c r="J52" s="1">
        <v>7.1729670638178408E-2</v>
      </c>
      <c r="K52" s="1">
        <v>4.7830414605408121E-2</v>
      </c>
      <c r="L52" s="1">
        <v>3.034782275799584E-2</v>
      </c>
      <c r="M52" s="1">
        <v>1.8894810945548745E-2</v>
      </c>
      <c r="N52" s="1">
        <v>1.1140366921745196E-2</v>
      </c>
      <c r="O52" s="1">
        <v>6.4570740691902283E-3</v>
      </c>
    </row>
    <row r="53" spans="1:15">
      <c r="C53" s="1">
        <v>0.61595216515502382</v>
      </c>
      <c r="D53" s="1">
        <v>0.49307502743456566</v>
      </c>
      <c r="E53" s="1">
        <v>0.38655674444569443</v>
      </c>
      <c r="F53" s="1">
        <v>0.30044723117840216</v>
      </c>
      <c r="G53" s="1">
        <v>0.23016804600092119</v>
      </c>
      <c r="H53" s="1">
        <v>0.17321452450644315</v>
      </c>
      <c r="I53" s="1">
        <v>0.12595065811118589</v>
      </c>
      <c r="J53" s="1">
        <v>8.9257324551442196E-2</v>
      </c>
      <c r="K53" s="1">
        <v>6.0347554025398993E-2</v>
      </c>
      <c r="L53" s="1">
        <v>3.8745884815153647E-2</v>
      </c>
      <c r="M53" s="1">
        <v>2.3923790278930466E-2</v>
      </c>
      <c r="N53" s="1">
        <v>1.4340265027455792E-2</v>
      </c>
      <c r="O53" s="1">
        <v>8.2505343637834013E-3</v>
      </c>
    </row>
    <row r="54" spans="1:15">
      <c r="C54" s="1">
        <v>0.65651759220008477</v>
      </c>
      <c r="D54" s="1">
        <v>0.51200084781687161</v>
      </c>
      <c r="E54" s="1">
        <v>0.38861381941500633</v>
      </c>
      <c r="F54" s="1">
        <v>0.29085205595591351</v>
      </c>
      <c r="G54" s="1">
        <v>0.21599830436625689</v>
      </c>
      <c r="H54" s="1">
        <v>0.16005298855447223</v>
      </c>
      <c r="I54" s="1">
        <v>0.11766002543450614</v>
      </c>
      <c r="J54" s="1">
        <v>8.5010597710894448E-2</v>
      </c>
      <c r="K54" s="1">
        <v>5.8798219584569732E-2</v>
      </c>
      <c r="L54" s="1">
        <v>3.7742687579482834E-2</v>
      </c>
      <c r="M54" s="1">
        <v>2.1218736752861383E-2</v>
      </c>
      <c r="N54" s="1">
        <v>1.0127172530733362E-2</v>
      </c>
      <c r="O54" s="1">
        <v>4.2729970326409496E-3</v>
      </c>
    </row>
    <row r="55" spans="1:15">
      <c r="C55" s="1">
        <v>0.6523296120711628</v>
      </c>
      <c r="D55" s="1">
        <v>0.50600244685731766</v>
      </c>
      <c r="E55" s="1">
        <v>0.38594288967052387</v>
      </c>
      <c r="F55" s="1">
        <v>0.29454469762620855</v>
      </c>
      <c r="G55" s="1">
        <v>0.22387257650677134</v>
      </c>
      <c r="H55" s="1">
        <v>0.16843596540415626</v>
      </c>
      <c r="I55" s="1">
        <v>0.12543966967426212</v>
      </c>
      <c r="J55" s="1">
        <v>8.9932626463441578E-2</v>
      </c>
      <c r="K55" s="1">
        <v>6.1785271278313028E-2</v>
      </c>
      <c r="L55" s="1">
        <v>3.9670099063737238E-2</v>
      </c>
      <c r="M55" s="1">
        <v>2.3759154474860239E-2</v>
      </c>
      <c r="N55" s="1">
        <v>1.3287794599921837E-2</v>
      </c>
      <c r="O55" s="1">
        <v>7.3257038962804373E-3</v>
      </c>
    </row>
    <row r="56" spans="1:15">
      <c r="C56" s="1">
        <v>0.65184478371501275</v>
      </c>
      <c r="D56" s="1">
        <v>0.51163910093299403</v>
      </c>
      <c r="E56" s="1">
        <v>0.39030534351145041</v>
      </c>
      <c r="F56" s="1">
        <v>0.29419211195928752</v>
      </c>
      <c r="G56" s="1">
        <v>0.22002968617472435</v>
      </c>
      <c r="H56" s="1">
        <v>0.16335241730279898</v>
      </c>
      <c r="I56" s="1">
        <v>0.11892069550466497</v>
      </c>
      <c r="J56" s="1">
        <v>8.4541984732824427E-2</v>
      </c>
      <c r="K56" s="1">
        <v>5.6872349448685328E-2</v>
      </c>
      <c r="L56" s="1">
        <v>3.5343511450381677E-2</v>
      </c>
      <c r="M56" s="1">
        <v>1.9830364715860898E-2</v>
      </c>
      <c r="N56" s="1">
        <v>1.0004240882103478E-2</v>
      </c>
      <c r="O56" s="1">
        <v>4.4423240033927055E-3</v>
      </c>
    </row>
    <row r="57" spans="1:15">
      <c r="C57" s="1">
        <v>0.62462206422037858</v>
      </c>
      <c r="D57" s="1">
        <v>0.47607788772702725</v>
      </c>
      <c r="E57" s="1">
        <v>0.36207629731373242</v>
      </c>
      <c r="F57" s="1">
        <v>0.27758240169417286</v>
      </c>
      <c r="G57" s="1">
        <v>0.21291551673548537</v>
      </c>
      <c r="H57" s="1">
        <v>0.16210946636105783</v>
      </c>
      <c r="I57" s="1">
        <v>0.12263192138085295</v>
      </c>
      <c r="J57" s="1">
        <v>9.204835877002368E-2</v>
      </c>
      <c r="K57" s="1">
        <v>6.6331715987906062E-2</v>
      </c>
      <c r="L57" s="1">
        <v>4.5481993034500061E-2</v>
      </c>
      <c r="M57" s="1">
        <v>2.8918731581610738E-2</v>
      </c>
      <c r="N57" s="1">
        <v>1.7443516939602565E-2</v>
      </c>
      <c r="O57" s="1">
        <v>1.0048520362818348E-2</v>
      </c>
    </row>
    <row r="58" spans="1:15">
      <c r="C58" s="1">
        <v>0.66231248910747154</v>
      </c>
      <c r="D58" s="1">
        <v>0.51565548579614284</v>
      </c>
      <c r="E58" s="1">
        <v>0.39783977250024444</v>
      </c>
      <c r="F58" s="1">
        <v>0.30853379128002617</v>
      </c>
      <c r="G58" s="1">
        <v>0.23964200243992637</v>
      </c>
      <c r="H58" s="1">
        <v>0.18680739459220499</v>
      </c>
      <c r="I58" s="1">
        <v>0.14449975133154519</v>
      </c>
      <c r="J58" s="1">
        <v>0.11013887176784143</v>
      </c>
      <c r="K58" s="1">
        <v>8.1133928153944906E-2</v>
      </c>
      <c r="L58" s="1">
        <v>5.678142255359124E-2</v>
      </c>
      <c r="M58" s="1">
        <v>3.7833736445443841E-2</v>
      </c>
      <c r="N58" s="1">
        <v>2.3247312467853758E-2</v>
      </c>
      <c r="O58" s="1">
        <v>1.3604502386792092E-2</v>
      </c>
    </row>
    <row r="59" spans="1:15">
      <c r="C59" s="1">
        <v>1.5055462359800598E-2</v>
      </c>
      <c r="D59" s="1">
        <v>1.2238015860754107E-2</v>
      </c>
      <c r="E59" s="1">
        <v>1.0653981831640036E-2</v>
      </c>
      <c r="F59" s="1">
        <v>1.0167025599680335E-2</v>
      </c>
      <c r="G59" s="1">
        <v>1.0306629629323603E-2</v>
      </c>
      <c r="H59" s="1">
        <v>1.0532025866259542E-2</v>
      </c>
      <c r="I59" s="1">
        <v>1.0565472446283133E-2</v>
      </c>
      <c r="J59" s="1">
        <v>1.0006225305147354E-2</v>
      </c>
      <c r="K59" s="1">
        <v>8.9079794370219567E-3</v>
      </c>
      <c r="L59" s="1">
        <v>7.3601881525489129E-3</v>
      </c>
      <c r="M59" s="1">
        <v>5.7143626562771339E-3</v>
      </c>
      <c r="N59" s="1">
        <v>4.1549690025901335E-3</v>
      </c>
      <c r="O59" s="1">
        <v>2.8714475192715729E-3</v>
      </c>
    </row>
    <row r="60" spans="1:15">
      <c r="A60" t="s">
        <v>5</v>
      </c>
      <c r="B60">
        <v>9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C61" s="1">
        <v>0.31198145846629272</v>
      </c>
      <c r="D61" s="1">
        <v>0.20172444531720338</v>
      </c>
      <c r="E61" s="1">
        <v>0.13209292470990097</v>
      </c>
      <c r="F61" s="1">
        <v>9.075171243052739E-2</v>
      </c>
      <c r="G61" s="1">
        <v>6.4928957710523663E-2</v>
      </c>
      <c r="H61" s="1">
        <v>4.8893734997661635E-2</v>
      </c>
      <c r="I61" s="1">
        <v>3.7648925257672022E-2</v>
      </c>
      <c r="J61" s="1">
        <v>2.9796678750358505E-2</v>
      </c>
      <c r="K61" s="1">
        <v>2.3977903122036674E-2</v>
      </c>
      <c r="L61" s="1">
        <v>1.9352854998281755E-2</v>
      </c>
      <c r="M61" s="1">
        <v>1.55882208550913E-2</v>
      </c>
      <c r="N61" s="1">
        <v>1.2180154667810441E-2</v>
      </c>
      <c r="O61" s="1">
        <v>9.2578477248122203E-3</v>
      </c>
    </row>
    <row r="62" spans="1:15">
      <c r="C62" s="1">
        <v>0.34362787021900815</v>
      </c>
      <c r="D62" s="1">
        <v>0.21427450173755833</v>
      </c>
      <c r="E62" s="1">
        <v>0.13667168267096816</v>
      </c>
      <c r="F62" s="1">
        <v>9.1809117580192917E-2</v>
      </c>
      <c r="G62" s="1">
        <v>6.5293761028894351E-2</v>
      </c>
      <c r="H62" s="1">
        <v>4.88492059196068E-2</v>
      </c>
      <c r="I62" s="1">
        <v>3.7798659752519732E-2</v>
      </c>
      <c r="J62" s="1">
        <v>2.9746890257764884E-2</v>
      </c>
      <c r="K62" s="1">
        <v>2.3779108161652466E-2</v>
      </c>
      <c r="L62" s="1">
        <v>1.8942633510517372E-2</v>
      </c>
      <c r="M62" s="1">
        <v>1.4771952236091413E-2</v>
      </c>
      <c r="N62" s="1">
        <v>1.1139859912743176E-2</v>
      </c>
      <c r="O62" s="1">
        <v>8.0409435861904712E-3</v>
      </c>
    </row>
    <row r="63" spans="1:15">
      <c r="C63" s="1">
        <v>0.22279657986280438</v>
      </c>
      <c r="D63" s="1">
        <v>0.13923879689996924</v>
      </c>
      <c r="E63" s="1">
        <v>9.4618960804467481E-2</v>
      </c>
      <c r="F63" s="1">
        <v>6.9365564050046638E-2</v>
      </c>
      <c r="G63" s="1">
        <v>5.2697521926040408E-2</v>
      </c>
      <c r="H63" s="1">
        <v>4.0901099615622195E-2</v>
      </c>
      <c r="I63" s="1">
        <v>3.1928116098602785E-2</v>
      </c>
      <c r="J63" s="1">
        <v>2.5130856009623198E-2</v>
      </c>
      <c r="K63" s="1">
        <v>1.9729059912420879E-2</v>
      </c>
      <c r="L63" s="1">
        <v>1.5140034061325391E-2</v>
      </c>
      <c r="M63" s="1">
        <v>1.1453808391290104E-2</v>
      </c>
      <c r="N63" s="1">
        <v>8.5478421575173741E-3</v>
      </c>
      <c r="O63" s="1">
        <v>6.0520122940877843E-3</v>
      </c>
    </row>
    <row r="64" spans="1:15">
      <c r="C64" s="1">
        <v>0.26847549705392793</v>
      </c>
      <c r="D64" s="1">
        <v>0.17135212964759464</v>
      </c>
      <c r="E64" s="1">
        <v>0.11785820049628805</v>
      </c>
      <c r="F64" s="1">
        <v>8.7749037548377873E-2</v>
      </c>
      <c r="G64" s="1">
        <v>6.825747750875652E-2</v>
      </c>
      <c r="H64" s="1">
        <v>5.5352456421620184E-2</v>
      </c>
      <c r="I64" s="1">
        <v>4.5778998641845453E-2</v>
      </c>
      <c r="J64" s="1">
        <v>3.8250431443830606E-2</v>
      </c>
      <c r="K64" s="1">
        <v>3.1799197361299741E-2</v>
      </c>
      <c r="L64" s="1">
        <v>2.6644847692669029E-2</v>
      </c>
      <c r="M64" s="1">
        <v>2.1942365231243682E-2</v>
      </c>
      <c r="N64" s="1">
        <v>1.7977677249379639E-2</v>
      </c>
      <c r="O64" s="1">
        <v>1.4298916539871536E-2</v>
      </c>
    </row>
    <row r="65" spans="1:15">
      <c r="C65" s="1">
        <v>0.38441255810446279</v>
      </c>
      <c r="D65" s="1">
        <v>0.25042993045707629</v>
      </c>
      <c r="E65" s="1">
        <v>0.16511761972985531</v>
      </c>
      <c r="F65" s="1">
        <v>0.11288623809025743</v>
      </c>
      <c r="G65" s="1">
        <v>8.1104221953574807E-2</v>
      </c>
      <c r="H65" s="1">
        <v>6.0829990781123437E-2</v>
      </c>
      <c r="I65" s="1">
        <v>4.7254647748915746E-2</v>
      </c>
      <c r="J65" s="1">
        <v>3.7233072172371103E-2</v>
      </c>
      <c r="K65" s="1">
        <v>2.9658512379807985E-2</v>
      </c>
      <c r="L65" s="1">
        <v>2.3896106423294813E-2</v>
      </c>
      <c r="M65" s="1">
        <v>1.919910097710362E-2</v>
      </c>
      <c r="N65" s="1">
        <v>1.4915607144507714E-2</v>
      </c>
      <c r="O65" s="1">
        <v>1.1519947070513461E-2</v>
      </c>
    </row>
    <row r="66" spans="1:15">
      <c r="C66" s="1">
        <v>0.28566766756528367</v>
      </c>
      <c r="D66" s="1">
        <v>0.17898551254045603</v>
      </c>
      <c r="E66" s="1">
        <v>0.11754348794903453</v>
      </c>
      <c r="F66" s="1">
        <v>8.2928468625115978E-2</v>
      </c>
      <c r="G66" s="1">
        <v>6.1790269122399426E-2</v>
      </c>
      <c r="H66" s="1">
        <v>4.8398683976611602E-2</v>
      </c>
      <c r="I66" s="1">
        <v>3.8470061929079882E-2</v>
      </c>
      <c r="J66" s="1">
        <v>3.1110656526175569E-2</v>
      </c>
      <c r="K66" s="1">
        <v>2.5012724319401117E-2</v>
      </c>
      <c r="L66" s="1">
        <v>2.0083724804021128E-2</v>
      </c>
      <c r="M66" s="1">
        <v>1.5943754855332403E-2</v>
      </c>
      <c r="N66" s="1">
        <v>1.230301657692673E-2</v>
      </c>
      <c r="O66" s="1">
        <v>9.2589210264203137E-3</v>
      </c>
    </row>
    <row r="67" spans="1:15">
      <c r="C67" s="1">
        <v>5.2096153094108262E-2</v>
      </c>
      <c r="D67" s="1">
        <v>3.5075055865748064E-2</v>
      </c>
      <c r="E67" s="1">
        <v>2.1576833987854697E-2</v>
      </c>
      <c r="F67" s="1">
        <v>1.2942703208864028E-2</v>
      </c>
      <c r="G67" s="1">
        <v>8.4551561326970236E-3</v>
      </c>
      <c r="H67" s="1">
        <v>6.2196760158312785E-3</v>
      </c>
      <c r="I67" s="1">
        <v>5.223136407788642E-3</v>
      </c>
      <c r="J67" s="1">
        <v>4.5510250737592637E-3</v>
      </c>
      <c r="K67" s="1">
        <v>3.9924942830368796E-3</v>
      </c>
      <c r="L67" s="1">
        <v>3.691187841285172E-3</v>
      </c>
      <c r="M67" s="1">
        <v>3.3290073779987787E-3</v>
      </c>
      <c r="N67" s="1">
        <v>2.9648107750596484E-3</v>
      </c>
      <c r="O67" s="1">
        <v>2.6109980115591835E-3</v>
      </c>
    </row>
    <row r="68" spans="1:15">
      <c r="A68" t="s">
        <v>6</v>
      </c>
      <c r="B68">
        <v>10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C69" s="1">
        <v>0.82169747565096407</v>
      </c>
      <c r="D69" s="1">
        <v>0.69789703836215466</v>
      </c>
      <c r="E69" s="1">
        <v>0.56075134168157426</v>
      </c>
      <c r="F69" s="1">
        <v>0.43057443848141524</v>
      </c>
      <c r="G69" s="1">
        <v>0.3192446829656132</v>
      </c>
      <c r="H69" s="1">
        <v>0.23157225203736831</v>
      </c>
      <c r="I69" s="1">
        <v>0.16401113098787518</v>
      </c>
      <c r="J69" s="1">
        <v>0.11375074537865236</v>
      </c>
      <c r="K69" s="1">
        <v>7.7344464321208506E-2</v>
      </c>
      <c r="L69" s="1">
        <v>5.2057245080500893E-2</v>
      </c>
      <c r="M69" s="1">
        <v>3.4549791293977339E-2</v>
      </c>
      <c r="N69" s="1">
        <v>2.2492546213476447E-2</v>
      </c>
      <c r="O69" s="1">
        <v>1.4327171536473862E-2</v>
      </c>
    </row>
    <row r="70" spans="1:15">
      <c r="C70" s="1">
        <v>0.85119431646540011</v>
      </c>
      <c r="D70" s="1">
        <v>0.73822192198802272</v>
      </c>
      <c r="E70" s="1">
        <v>0.60212980743686861</v>
      </c>
      <c r="F70" s="1">
        <v>0.46447031856029269</v>
      </c>
      <c r="G70" s="1">
        <v>0.34299691079249178</v>
      </c>
      <c r="H70" s="1">
        <v>0.24419919695785167</v>
      </c>
      <c r="I70" s="1">
        <v>0.17026694699770017</v>
      </c>
      <c r="J70" s="1">
        <v>0.11590220798639837</v>
      </c>
      <c r="K70" s="1">
        <v>7.6721644946071699E-2</v>
      </c>
      <c r="L70" s="1">
        <v>5.080114460071803E-2</v>
      </c>
      <c r="M70" s="1">
        <v>3.3711830829835518E-2</v>
      </c>
      <c r="N70" s="1">
        <v>2.281231736104259E-2</v>
      </c>
      <c r="O70" s="1">
        <v>1.5905244062573529E-2</v>
      </c>
    </row>
    <row r="71" spans="1:15">
      <c r="C71" s="1">
        <v>0.74059179727450608</v>
      </c>
      <c r="D71" s="1">
        <v>0.60058122257428337</v>
      </c>
      <c r="E71" s="1">
        <v>0.46029277253974193</v>
      </c>
      <c r="F71" s="1">
        <v>0.33757993740086217</v>
      </c>
      <c r="G71" s="1">
        <v>0.23855983389230015</v>
      </c>
      <c r="H71" s="1">
        <v>0.16364541563589069</v>
      </c>
      <c r="I71" s="1">
        <v>0.11013125750166919</v>
      </c>
      <c r="J71" s="1">
        <v>7.3656260492688405E-2</v>
      </c>
      <c r="K71" s="1">
        <v>4.9222527970853962E-2</v>
      </c>
      <c r="L71" s="1">
        <v>3.3426087090761031E-2</v>
      </c>
      <c r="M71" s="1">
        <v>2.3109965304177006E-2</v>
      </c>
      <c r="N71" s="1">
        <v>1.6302019613367347E-2</v>
      </c>
      <c r="O71" s="1">
        <v>1.196793627392333E-2</v>
      </c>
    </row>
    <row r="72" spans="1:15">
      <c r="C72" s="1">
        <v>0.80729828333170461</v>
      </c>
      <c r="D72" s="1">
        <v>0.6818178116551028</v>
      </c>
      <c r="E72" s="1">
        <v>0.54126355907358548</v>
      </c>
      <c r="F72" s="1">
        <v>0.40918270953451252</v>
      </c>
      <c r="G72" s="1">
        <v>0.29750561907553991</v>
      </c>
      <c r="H72" s="1">
        <v>0.20979103553861689</v>
      </c>
      <c r="I72" s="1">
        <v>0.14434509267402848</v>
      </c>
      <c r="J72" s="1">
        <v>9.752353496856575E-2</v>
      </c>
      <c r="K72" s="1">
        <v>6.4228476497605783E-2</v>
      </c>
      <c r="L72" s="1">
        <v>4.2143066549399005E-2</v>
      </c>
      <c r="M72" s="1">
        <v>2.7798136747125314E-2</v>
      </c>
      <c r="N72" s="1">
        <v>1.7467995700185673E-2</v>
      </c>
      <c r="O72" s="1">
        <v>1.0749535815498876E-2</v>
      </c>
    </row>
    <row r="73" spans="1:15">
      <c r="C73" s="1">
        <v>0.77303200000000005</v>
      </c>
      <c r="D73" s="1">
        <v>0.63849199999999995</v>
      </c>
      <c r="E73" s="1">
        <v>0.50108399999999997</v>
      </c>
      <c r="F73" s="1">
        <v>0.37501200000000001</v>
      </c>
      <c r="G73" s="1">
        <v>0.27270800000000001</v>
      </c>
      <c r="H73" s="1">
        <v>0.19245200000000001</v>
      </c>
      <c r="I73" s="1">
        <v>0.13252</v>
      </c>
      <c r="J73" s="1">
        <v>8.8443999999999995E-2</v>
      </c>
      <c r="K73" s="1">
        <v>5.7500000000000002E-2</v>
      </c>
      <c r="L73" s="1">
        <v>3.6600000000000001E-2</v>
      </c>
      <c r="M73" s="1">
        <v>2.2891999999999999E-2</v>
      </c>
      <c r="N73" s="1">
        <v>1.4344000000000001E-2</v>
      </c>
      <c r="O73" s="1">
        <v>9.2440000000000005E-3</v>
      </c>
    </row>
    <row r="74" spans="1:15">
      <c r="C74" s="1">
        <v>0.74553073729986163</v>
      </c>
      <c r="D74" s="1">
        <v>0.61287606246293735</v>
      </c>
      <c r="E74" s="1">
        <v>0.48195295512947223</v>
      </c>
      <c r="F74" s="1">
        <v>0.36509191539830005</v>
      </c>
      <c r="G74" s="1">
        <v>0.2645068195295513</v>
      </c>
      <c r="H74" s="1">
        <v>0.1849337813797193</v>
      </c>
      <c r="I74" s="1">
        <v>0.12527376951966793</v>
      </c>
      <c r="J74" s="1">
        <v>8.2814785530737303E-2</v>
      </c>
      <c r="K74" s="1">
        <v>5.3896026882783159E-2</v>
      </c>
      <c r="L74" s="1">
        <v>3.4322988732951178E-2</v>
      </c>
      <c r="M74" s="1">
        <v>2.1822494564143112E-2</v>
      </c>
      <c r="N74" s="1">
        <v>1.3508598537260328E-2</v>
      </c>
      <c r="O74" s="1">
        <v>7.9541411346115837E-3</v>
      </c>
    </row>
    <row r="75" spans="1:15">
      <c r="C75" s="1">
        <v>0.75403163724936739</v>
      </c>
      <c r="D75" s="1">
        <v>0.61847387972792123</v>
      </c>
      <c r="E75" s="1">
        <v>0.47869992775621867</v>
      </c>
      <c r="F75" s="1">
        <v>0.3541958635500515</v>
      </c>
      <c r="G75" s="1">
        <v>0.25102937518998536</v>
      </c>
      <c r="H75" s="1">
        <v>0.17179018510988556</v>
      </c>
      <c r="I75" s="1">
        <v>0.11423992041340814</v>
      </c>
      <c r="J75" s="1">
        <v>7.4892719958627604E-2</v>
      </c>
      <c r="K75" s="1">
        <v>4.8095409164301307E-2</v>
      </c>
      <c r="L75" s="1">
        <v>3.052003679300775E-2</v>
      </c>
      <c r="M75" s="1">
        <v>1.9418970506377586E-2</v>
      </c>
      <c r="N75" s="1">
        <v>1.188666806153749E-2</v>
      </c>
      <c r="O75" s="1">
        <v>7.0862069646163385E-3</v>
      </c>
    </row>
    <row r="76" spans="1:15">
      <c r="C76" s="1">
        <v>0.79337751534394929</v>
      </c>
      <c r="D76" s="1">
        <v>0.65937034613701773</v>
      </c>
      <c r="E76" s="1">
        <v>0.51597015105109567</v>
      </c>
      <c r="F76" s="1">
        <v>0.38732583764516038</v>
      </c>
      <c r="G76" s="1">
        <v>0.2797556207626013</v>
      </c>
      <c r="H76" s="1">
        <v>0.19413859128696498</v>
      </c>
      <c r="I76" s="1">
        <v>0.13052291858173337</v>
      </c>
      <c r="J76" s="1">
        <v>8.6235202973655375E-2</v>
      </c>
      <c r="K76" s="1">
        <v>5.6502663364389194E-2</v>
      </c>
      <c r="L76" s="1">
        <v>3.6889704199967087E-2</v>
      </c>
      <c r="M76" s="1">
        <v>2.3952215991425854E-2</v>
      </c>
      <c r="N76" s="1">
        <v>1.5221518860312861E-2</v>
      </c>
      <c r="O76" s="1">
        <v>9.3649270836260283E-3</v>
      </c>
    </row>
    <row r="77" spans="1:15">
      <c r="C77" s="1">
        <v>3.6949747078846566E-2</v>
      </c>
      <c r="D77" s="1">
        <v>4.4496306678178915E-2</v>
      </c>
      <c r="E77" s="1">
        <v>4.4596167308206272E-2</v>
      </c>
      <c r="F77" s="1">
        <v>3.9434470426437961E-2</v>
      </c>
      <c r="G77" s="1">
        <v>3.2746282861570983E-2</v>
      </c>
      <c r="H77" s="1">
        <v>2.616060994842704E-2</v>
      </c>
      <c r="I77" s="1">
        <v>2.0392924815535618E-2</v>
      </c>
      <c r="J77" s="1">
        <v>1.5138326681009007E-2</v>
      </c>
      <c r="K77" s="1">
        <v>1.0667683829124043E-2</v>
      </c>
      <c r="L77" s="1">
        <v>7.5155760694467144E-3</v>
      </c>
      <c r="M77" s="1">
        <v>5.2285531430930413E-3</v>
      </c>
      <c r="N77" s="1">
        <v>3.7538038314437784E-3</v>
      </c>
      <c r="O77" s="1">
        <v>2.8774524582418567E-3</v>
      </c>
    </row>
    <row r="78" spans="1:15">
      <c r="A78" t="s">
        <v>7</v>
      </c>
      <c r="B78">
        <v>11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C79" s="1">
        <v>0.23290129611166502</v>
      </c>
      <c r="D79" s="1">
        <v>0.12538026944806605</v>
      </c>
      <c r="E79" s="1">
        <v>6.7170284019735668E-2</v>
      </c>
      <c r="F79" s="1">
        <v>3.7116854564511595E-2</v>
      </c>
      <c r="G79" s="1">
        <v>2.2402024695145333E-2</v>
      </c>
      <c r="H79" s="1">
        <v>1.4303244113812409E-2</v>
      </c>
      <c r="I79" s="1">
        <v>9.4945931436459848E-3</v>
      </c>
      <c r="J79" s="1">
        <v>6.416647493417184E-3</v>
      </c>
      <c r="K79" s="1">
        <v>4.3203722166832836E-3</v>
      </c>
      <c r="L79" s="1">
        <v>2.8197458905335278E-3</v>
      </c>
      <c r="M79" s="1">
        <v>1.8534141166244855E-3</v>
      </c>
      <c r="N79" s="1">
        <v>1.2245315336043153E-3</v>
      </c>
      <c r="O79" s="1">
        <v>7.3113991359255567E-4</v>
      </c>
    </row>
    <row r="80" spans="1:15">
      <c r="C80" s="1">
        <v>0.25857006403226379</v>
      </c>
      <c r="D80" s="1">
        <v>0.14322607381651498</v>
      </c>
      <c r="E80" s="1">
        <v>7.6856404995224115E-2</v>
      </c>
      <c r="F80" s="1">
        <v>4.2000010107697515E-2</v>
      </c>
      <c r="G80" s="1">
        <v>2.445304721810895E-2</v>
      </c>
      <c r="H80" s="1">
        <v>1.524240785570251E-2</v>
      </c>
      <c r="I80" s="1">
        <v>9.8297358353253914E-3</v>
      </c>
      <c r="J80" s="1">
        <v>6.5320995203897525E-3</v>
      </c>
      <c r="K80" s="1">
        <v>4.2578675790548295E-3</v>
      </c>
      <c r="L80" s="1">
        <v>2.784670665945651E-3</v>
      </c>
      <c r="M80" s="1">
        <v>1.7840086117582846E-3</v>
      </c>
      <c r="N80" s="1">
        <v>1.1042659537370684E-3</v>
      </c>
      <c r="O80" s="1">
        <v>6.6205418736638892E-4</v>
      </c>
    </row>
    <row r="81" spans="1:15">
      <c r="C81" s="1">
        <v>0.22062587708463638</v>
      </c>
      <c r="D81" s="1">
        <v>0.11637172095174524</v>
      </c>
      <c r="E81" s="1">
        <v>6.1394610561281607E-2</v>
      </c>
      <c r="F81" s="1">
        <v>3.5067617641029954E-2</v>
      </c>
      <c r="G81" s="1">
        <v>2.1772722733508183E-2</v>
      </c>
      <c r="H81" s="1">
        <v>1.4285639200887202E-2</v>
      </c>
      <c r="I81" s="1">
        <v>9.8469996478521612E-3</v>
      </c>
      <c r="J81" s="1">
        <v>6.8090675440578997E-3</v>
      </c>
      <c r="K81" s="1">
        <v>4.6409931620247976E-3</v>
      </c>
      <c r="L81" s="1">
        <v>3.1010033585443155E-3</v>
      </c>
      <c r="M81" s="1">
        <v>2.1181429720226424E-3</v>
      </c>
      <c r="N81" s="1">
        <v>1.30347259816778E-3</v>
      </c>
      <c r="O81" s="1">
        <v>7.8839068437567346E-4</v>
      </c>
    </row>
    <row r="82" spans="1:15">
      <c r="C82" s="1">
        <v>0.2648118906183422</v>
      </c>
      <c r="D82" s="1">
        <v>0.14990099506228538</v>
      </c>
      <c r="E82" s="1">
        <v>8.0549916033787E-2</v>
      </c>
      <c r="F82" s="1">
        <v>4.4647467228112386E-2</v>
      </c>
      <c r="G82" s="1">
        <v>2.5909216231796876E-2</v>
      </c>
      <c r="H82" s="1">
        <v>1.5768102864877058E-2</v>
      </c>
      <c r="I82" s="1">
        <v>1.0539639571897637E-2</v>
      </c>
      <c r="J82" s="1">
        <v>6.9679424518134195E-3</v>
      </c>
      <c r="K82" s="1">
        <v>4.6519788455272326E-3</v>
      </c>
      <c r="L82" s="1">
        <v>3.1380805574353961E-3</v>
      </c>
      <c r="M82" s="1">
        <v>2.0176955660826629E-3</v>
      </c>
      <c r="N82" s="1">
        <v>1.3384464997368223E-3</v>
      </c>
      <c r="O82" s="1">
        <v>8.3715567586535328E-4</v>
      </c>
    </row>
    <row r="83" spans="1:15">
      <c r="C83" s="1">
        <v>0.24189600504194292</v>
      </c>
      <c r="D83" s="1">
        <v>0.13161083236028395</v>
      </c>
      <c r="E83" s="1">
        <v>7.0372234137666537E-2</v>
      </c>
      <c r="F83" s="1">
        <v>3.9871410913461303E-2</v>
      </c>
      <c r="G83" s="1">
        <v>2.4298549464293565E-2</v>
      </c>
      <c r="H83" s="1">
        <v>1.5719429556924611E-2</v>
      </c>
      <c r="I83" s="1">
        <v>1.0530918542331312E-2</v>
      </c>
      <c r="J83" s="1">
        <v>7.2429073249854654E-3</v>
      </c>
      <c r="K83" s="1">
        <v>4.9491164385904052E-3</v>
      </c>
      <c r="L83" s="1">
        <v>3.3099964335093781E-3</v>
      </c>
      <c r="M83" s="1">
        <v>2.2180640307206752E-3</v>
      </c>
      <c r="N83" s="1">
        <v>1.4046110326700312E-3</v>
      </c>
      <c r="O83" s="1">
        <v>8.0856739445874838E-4</v>
      </c>
    </row>
    <row r="84" spans="1:15">
      <c r="C84" s="1">
        <v>0.1572956872065833</v>
      </c>
      <c r="D84" s="1">
        <v>8.7521097829900904E-2</v>
      </c>
      <c r="E84" s="1">
        <v>4.9794720356108317E-2</v>
      </c>
      <c r="F84" s="1">
        <v>2.9873758781691566E-2</v>
      </c>
      <c r="G84" s="1">
        <v>1.8968197662654986E-2</v>
      </c>
      <c r="H84" s="1">
        <v>1.2511429325151174E-2</v>
      </c>
      <c r="I84" s="1">
        <v>8.5697528192335368E-3</v>
      </c>
      <c r="J84" s="1">
        <v>5.7678073367943596E-3</v>
      </c>
      <c r="K84" s="1">
        <v>4.021073498564451E-3</v>
      </c>
      <c r="L84" s="1">
        <v>2.8045066757503654E-3</v>
      </c>
      <c r="M84" s="1">
        <v>1.7569786114746582E-3</v>
      </c>
      <c r="N84" s="1">
        <v>1.0680176107652078E-3</v>
      </c>
      <c r="O84" s="1">
        <v>6.1468639468501159E-4</v>
      </c>
    </row>
    <row r="85" spans="1:15">
      <c r="C85" s="1">
        <v>0.23978557887167418</v>
      </c>
      <c r="D85" s="1">
        <v>0.1283362750866183</v>
      </c>
      <c r="E85" s="1">
        <v>6.5419363273844539E-2</v>
      </c>
      <c r="F85" s="1">
        <v>3.492710989082827E-2</v>
      </c>
      <c r="G85" s="1">
        <v>2.0294175328495784E-2</v>
      </c>
      <c r="H85" s="1">
        <v>1.2773746486239131E-2</v>
      </c>
      <c r="I85" s="1">
        <v>8.2970517094855204E-3</v>
      </c>
      <c r="J85" s="1">
        <v>5.5095770412499183E-3</v>
      </c>
      <c r="K85" s="1">
        <v>3.6137804798326467E-3</v>
      </c>
      <c r="L85" s="1">
        <v>2.4004706805255934E-3</v>
      </c>
      <c r="M85" s="1">
        <v>1.5506308426488855E-3</v>
      </c>
      <c r="N85" s="1">
        <v>9.1521213309799312E-4</v>
      </c>
      <c r="O85" s="1">
        <v>5.0990390272602471E-4</v>
      </c>
    </row>
    <row r="86" spans="1:15">
      <c r="C86" s="1">
        <v>0.28753215072415522</v>
      </c>
      <c r="D86" s="1">
        <v>0.16507462608935367</v>
      </c>
      <c r="E86" s="1">
        <v>9.1418584874010778E-2</v>
      </c>
      <c r="F86" s="1">
        <v>5.1113474826860711E-2</v>
      </c>
      <c r="G86" s="1">
        <v>2.8643727065383325E-2</v>
      </c>
      <c r="H86" s="1">
        <v>1.6717076228099148E-2</v>
      </c>
      <c r="I86" s="1">
        <v>1.0015161878408497E-2</v>
      </c>
      <c r="J86" s="1">
        <v>6.1765799691561101E-3</v>
      </c>
      <c r="K86" s="1">
        <v>3.7475586254964019E-3</v>
      </c>
      <c r="L86" s="1">
        <v>2.3093907421518423E-3</v>
      </c>
      <c r="M86" s="1">
        <v>1.4329665528442176E-3</v>
      </c>
      <c r="N86" s="1">
        <v>8.1140755805335005E-4</v>
      </c>
      <c r="O86" s="1">
        <v>4.7852240603146284E-4</v>
      </c>
    </row>
    <row r="87" spans="1:15">
      <c r="C87" s="1">
        <v>0.2092828902138883</v>
      </c>
      <c r="D87" s="1">
        <v>0.11024358577894545</v>
      </c>
      <c r="E87" s="1">
        <v>5.6834126032830792E-2</v>
      </c>
      <c r="F87" s="1">
        <v>3.1379143782313899E-2</v>
      </c>
      <c r="G87" s="1">
        <v>1.9109126735654097E-2</v>
      </c>
      <c r="H87" s="1">
        <v>1.2645708049754779E-2</v>
      </c>
      <c r="I87" s="1">
        <v>8.7124532622502096E-3</v>
      </c>
      <c r="J87" s="1">
        <v>6.0033888861911831E-3</v>
      </c>
      <c r="K87" s="1">
        <v>4.1964940617820025E-3</v>
      </c>
      <c r="L87" s="1">
        <v>2.8061817782196337E-3</v>
      </c>
      <c r="M87" s="1">
        <v>1.7992276610807121E-3</v>
      </c>
      <c r="N87" s="1">
        <v>1.0043983960294318E-3</v>
      </c>
      <c r="O87" s="1">
        <v>5.034770585694607E-4</v>
      </c>
    </row>
    <row r="88" spans="1:15">
      <c r="C88" s="1">
        <v>0.20823965549132345</v>
      </c>
      <c r="D88" s="1">
        <v>0.10909441423885831</v>
      </c>
      <c r="E88" s="1">
        <v>5.753274056860605E-2</v>
      </c>
      <c r="F88" s="1">
        <v>3.3710997235906641E-2</v>
      </c>
      <c r="G88" s="1">
        <v>2.1729785776251724E-2</v>
      </c>
      <c r="H88" s="1">
        <v>1.4833880854810851E-2</v>
      </c>
      <c r="I88" s="1">
        <v>1.0399868699052498E-2</v>
      </c>
      <c r="J88" s="1">
        <v>7.3778627644580843E-3</v>
      </c>
      <c r="K88" s="1">
        <v>5.2103550596455392E-3</v>
      </c>
      <c r="L88" s="1">
        <v>3.6238019439834728E-3</v>
      </c>
      <c r="M88" s="1">
        <v>2.500970428629859E-3</v>
      </c>
      <c r="N88" s="1">
        <v>1.6438670213181677E-3</v>
      </c>
      <c r="O88" s="1">
        <v>9.7954675121336146E-4</v>
      </c>
    </row>
    <row r="89" spans="1:15">
      <c r="C89" s="1">
        <v>0.24640413261513244</v>
      </c>
      <c r="D89" s="1">
        <v>0.13371882080414479</v>
      </c>
      <c r="E89" s="1">
        <v>7.2503444268812806E-2</v>
      </c>
      <c r="F89" s="1">
        <v>4.109780201099629E-2</v>
      </c>
      <c r="G89" s="1">
        <v>2.5014398692827039E-2</v>
      </c>
      <c r="H89" s="1">
        <v>1.6342199206866716E-2</v>
      </c>
      <c r="I89" s="1">
        <v>1.1001362484237553E-2</v>
      </c>
      <c r="J89" s="1">
        <v>7.7004462960472732E-3</v>
      </c>
      <c r="K89" s="1">
        <v>5.2418853534213069E-3</v>
      </c>
      <c r="L89" s="1">
        <v>3.6104563687892159E-3</v>
      </c>
      <c r="M89" s="1">
        <v>2.3900561485589891E-3</v>
      </c>
      <c r="N89" s="1">
        <v>1.5477009029946744E-3</v>
      </c>
      <c r="O89" s="1">
        <v>9.336949709869511E-4</v>
      </c>
    </row>
    <row r="90" spans="1:15">
      <c r="C90" s="1">
        <v>0.31290980708050736</v>
      </c>
      <c r="D90" s="1">
        <v>0.18866648925840951</v>
      </c>
      <c r="E90" s="1">
        <v>0.11029279554657326</v>
      </c>
      <c r="F90" s="1">
        <v>6.6715094326052396E-2</v>
      </c>
      <c r="G90" s="1">
        <v>4.3450638549855314E-2</v>
      </c>
      <c r="H90" s="1">
        <v>3.0212146711833851E-2</v>
      </c>
      <c r="I90" s="1">
        <v>2.1811625994625009E-2</v>
      </c>
      <c r="J90" s="1">
        <v>1.617052289885092E-2</v>
      </c>
      <c r="K90" s="1">
        <v>1.1867173958385777E-2</v>
      </c>
      <c r="L90" s="1">
        <v>8.4628533481013717E-3</v>
      </c>
      <c r="M90" s="1">
        <v>5.7849476286030059E-3</v>
      </c>
      <c r="N90" s="1">
        <v>3.9005842485441734E-3</v>
      </c>
      <c r="O90" s="1">
        <v>2.5796119553986052E-3</v>
      </c>
    </row>
    <row r="91" spans="1:15">
      <c r="C91" s="1">
        <v>0.22465874620829121</v>
      </c>
      <c r="D91" s="1">
        <v>0.14694135490394339</v>
      </c>
      <c r="E91" s="1">
        <v>0.10011375126390293</v>
      </c>
      <c r="F91" s="1">
        <v>7.1524266936299291E-2</v>
      </c>
      <c r="G91" s="1">
        <v>5.2644084934277045E-2</v>
      </c>
      <c r="H91" s="1">
        <v>3.9608190091001014E-2</v>
      </c>
      <c r="I91" s="1">
        <v>2.9555106167846311E-2</v>
      </c>
      <c r="J91" s="1">
        <v>2.251011122345804E-2</v>
      </c>
      <c r="K91" s="1">
        <v>1.7206774519716885E-2</v>
      </c>
      <c r="L91" s="1">
        <v>1.3303842264914054E-2</v>
      </c>
      <c r="M91" s="1">
        <v>1.0250252780586451E-2</v>
      </c>
      <c r="N91" s="1">
        <v>7.8842264914054608E-3</v>
      </c>
      <c r="O91" s="1">
        <v>6.0515672396359958E-3</v>
      </c>
    </row>
    <row r="92" spans="1:15">
      <c r="C92" s="1">
        <v>0.20424440298507462</v>
      </c>
      <c r="D92" s="1">
        <v>0.11570273631840797</v>
      </c>
      <c r="E92" s="1">
        <v>7.0615671641791042E-2</v>
      </c>
      <c r="F92" s="1">
        <v>4.8592972636815918E-2</v>
      </c>
      <c r="G92" s="1">
        <v>3.6637126865671645E-2</v>
      </c>
      <c r="H92" s="1">
        <v>2.8974917081260366E-2</v>
      </c>
      <c r="I92" s="1">
        <v>2.3408996683250416E-2</v>
      </c>
      <c r="J92" s="1">
        <v>1.9361525704809288E-2</v>
      </c>
      <c r="K92" s="1">
        <v>1.6094009121061358E-2</v>
      </c>
      <c r="L92" s="1">
        <v>1.3342143449419568E-2</v>
      </c>
      <c r="M92" s="1">
        <v>1.095563847429519E-2</v>
      </c>
      <c r="N92" s="1">
        <v>8.9889096185737979E-3</v>
      </c>
      <c r="O92" s="1">
        <v>7.1413764510779437E-3</v>
      </c>
    </row>
    <row r="93" spans="1:15">
      <c r="C93" s="1">
        <v>0.23216923137678203</v>
      </c>
      <c r="D93" s="1">
        <v>0.1325812523859044</v>
      </c>
      <c r="E93" s="1">
        <v>7.8139192017586581E-2</v>
      </c>
      <c r="F93" s="1">
        <v>5.1103768741690474E-2</v>
      </c>
      <c r="G93" s="1">
        <v>3.6881803941184989E-2</v>
      </c>
      <c r="H93" s="1">
        <v>2.7991101399291798E-2</v>
      </c>
      <c r="I93" s="1">
        <v>2.2162254663209025E-2</v>
      </c>
      <c r="J93" s="1">
        <v>1.7512867429278503E-2</v>
      </c>
      <c r="K93" s="1">
        <v>1.401134703226401E-2</v>
      </c>
      <c r="L93" s="1">
        <v>1.0828386009714745E-2</v>
      </c>
      <c r="M93" s="1">
        <v>8.3220345676412125E-3</v>
      </c>
      <c r="N93" s="1">
        <v>6.0894862242815958E-3</v>
      </c>
      <c r="O93" s="1">
        <v>4.517751128779602E-3</v>
      </c>
    </row>
    <row r="94" spans="1:15">
      <c r="C94" s="1">
        <v>0.20154496112948786</v>
      </c>
      <c r="D94" s="1">
        <v>0.11325689045762202</v>
      </c>
      <c r="E94" s="1">
        <v>6.7896457040319838E-2</v>
      </c>
      <c r="F94" s="1">
        <v>4.6314326137646473E-2</v>
      </c>
      <c r="G94" s="1">
        <v>3.4488028276633817E-2</v>
      </c>
      <c r="H94" s="1">
        <v>2.6686812618004169E-2</v>
      </c>
      <c r="I94" s="1">
        <v>2.1044795985270121E-2</v>
      </c>
      <c r="J94" s="1">
        <v>1.6684495669277752E-2</v>
      </c>
      <c r="K94" s="1">
        <v>1.328055291270033E-2</v>
      </c>
      <c r="L94" s="1">
        <v>1.037943732653695E-2</v>
      </c>
      <c r="M94" s="1">
        <v>8.1586173238749234E-3</v>
      </c>
      <c r="N94" s="1">
        <v>6.2286483315504328E-3</v>
      </c>
      <c r="O94" s="1">
        <v>4.5550226025742775E-3</v>
      </c>
    </row>
    <row r="95" spans="1:15">
      <c r="C95" s="1">
        <v>3.5586694262617548E-2</v>
      </c>
      <c r="D95" s="1">
        <v>2.3531948045161257E-2</v>
      </c>
      <c r="E95" s="1">
        <v>1.5537369375887835E-2</v>
      </c>
      <c r="F95" s="1">
        <v>1.1470281076840123E-2</v>
      </c>
      <c r="G95" s="1">
        <v>9.3752365862744599E-3</v>
      </c>
      <c r="H95" s="1">
        <v>7.9580166148971645E-3</v>
      </c>
      <c r="I95" s="1">
        <v>6.682146985258753E-3</v>
      </c>
      <c r="J95" s="1">
        <v>5.6712522247891889E-3</v>
      </c>
      <c r="K95" s="1">
        <v>4.8011091980472206E-3</v>
      </c>
      <c r="L95" s="1">
        <v>3.9953039478300935E-3</v>
      </c>
      <c r="M95" s="1">
        <v>3.2979544472088083E-3</v>
      </c>
      <c r="N95" s="1">
        <v>2.6935578001576949E-3</v>
      </c>
      <c r="O95" s="1">
        <v>2.1583304838064567E-3</v>
      </c>
    </row>
    <row r="96" spans="1:15">
      <c r="A96" t="s">
        <v>8</v>
      </c>
      <c r="B96">
        <v>12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3:15">
      <c r="C97" s="1">
        <v>0.39157852565131468</v>
      </c>
      <c r="D97" s="1">
        <v>0.26106904340300291</v>
      </c>
      <c r="E97" s="1">
        <v>0.16804811684050897</v>
      </c>
      <c r="F97" s="1">
        <v>0.10782630580748384</v>
      </c>
      <c r="G97" s="1">
        <v>7.2043001087611122E-2</v>
      </c>
      <c r="H97" s="1">
        <v>5.1249982343975313E-2</v>
      </c>
      <c r="I97" s="1">
        <v>3.8768777984799128E-2</v>
      </c>
      <c r="J97" s="1">
        <v>3.0668835896560092E-2</v>
      </c>
      <c r="K97" s="1">
        <v>2.498552205975826E-2</v>
      </c>
      <c r="L97" s="1">
        <v>2.0858506544285803E-2</v>
      </c>
      <c r="M97" s="1">
        <v>1.7612366151281957E-2</v>
      </c>
      <c r="N97" s="1">
        <v>1.5118693428491816E-2</v>
      </c>
      <c r="O97" s="1">
        <v>1.2877983386643827E-2</v>
      </c>
    </row>
    <row r="98" spans="3:15">
      <c r="C98" s="1">
        <v>0.37412913468355991</v>
      </c>
      <c r="D98" s="1">
        <v>0.24333492606636045</v>
      </c>
      <c r="E98" s="1">
        <v>0.15466979047853921</v>
      </c>
      <c r="F98" s="1">
        <v>0.10092147312391463</v>
      </c>
      <c r="G98" s="1">
        <v>6.9240214967580177E-2</v>
      </c>
      <c r="H98" s="1">
        <v>5.1405458450219384E-2</v>
      </c>
      <c r="I98" s="1">
        <v>4.0651941592938542E-2</v>
      </c>
      <c r="J98" s="1">
        <v>3.3661898743282265E-2</v>
      </c>
      <c r="K98" s="1">
        <v>2.8720572972861885E-2</v>
      </c>
      <c r="L98" s="1">
        <v>2.509068302557621E-2</v>
      </c>
      <c r="M98" s="1">
        <v>2.213385122845957E-2</v>
      </c>
      <c r="N98" s="1">
        <v>1.968695089244428E-2</v>
      </c>
      <c r="O98" s="1">
        <v>1.7407030631852605E-2</v>
      </c>
    </row>
    <row r="99" spans="3:15">
      <c r="C99" s="1">
        <v>0.33891967915331411</v>
      </c>
      <c r="D99" s="1">
        <v>0.21525498834394047</v>
      </c>
      <c r="E99" s="1">
        <v>0.13489304040125102</v>
      </c>
      <c r="F99" s="1">
        <v>8.7862927308574104E-2</v>
      </c>
      <c r="G99" s="1">
        <v>6.1510599628804272E-2</v>
      </c>
      <c r="H99" s="1">
        <v>4.6178546428365004E-2</v>
      </c>
      <c r="I99" s="1">
        <v>3.6697000250460785E-2</v>
      </c>
      <c r="J99" s="1">
        <v>2.9912724050015091E-2</v>
      </c>
      <c r="K99" s="1">
        <v>2.5110299075863929E-2</v>
      </c>
      <c r="L99" s="1">
        <v>2.1388066506971157E-2</v>
      </c>
      <c r="M99" s="1">
        <v>1.8417216288941836E-2</v>
      </c>
      <c r="N99" s="1">
        <v>1.5786735853782281E-2</v>
      </c>
      <c r="O99" s="1">
        <v>1.3387449988119167E-2</v>
      </c>
    </row>
    <row r="100" spans="3:15">
      <c r="C100" s="1">
        <v>0.35593429813020772</v>
      </c>
      <c r="D100" s="1">
        <v>0.2261026724607636</v>
      </c>
      <c r="E100" s="1">
        <v>0.14280987122752462</v>
      </c>
      <c r="F100" s="1">
        <v>9.538598519581655E-2</v>
      </c>
      <c r="G100" s="1">
        <v>6.8806229983122705E-2</v>
      </c>
      <c r="H100" s="1">
        <v>5.3578120639476937E-2</v>
      </c>
      <c r="I100" s="1">
        <v>4.416404204707039E-2</v>
      </c>
      <c r="J100" s="1">
        <v>3.7576579090752037E-2</v>
      </c>
      <c r="K100" s="1">
        <v>3.2589137397174714E-2</v>
      </c>
      <c r="L100" s="1">
        <v>2.8888091536100148E-2</v>
      </c>
      <c r="M100" s="1">
        <v>2.5913965634094805E-2</v>
      </c>
      <c r="N100" s="1">
        <v>2.3232202421294635E-2</v>
      </c>
      <c r="O100" s="1">
        <v>2.0792302887746018E-2</v>
      </c>
    </row>
    <row r="101" spans="3:15">
      <c r="C101" s="1">
        <v>0.36752952885405771</v>
      </c>
      <c r="D101" s="1">
        <v>0.23566285715030111</v>
      </c>
      <c r="E101" s="1">
        <v>0.15133936655120442</v>
      </c>
      <c r="F101" s="1">
        <v>0.10292077395755037</v>
      </c>
      <c r="G101" s="1">
        <v>7.5743936928686528E-2</v>
      </c>
      <c r="H101" s="1">
        <v>5.9628288818051191E-2</v>
      </c>
      <c r="I101" s="1">
        <v>4.9213236951223163E-2</v>
      </c>
      <c r="J101" s="1">
        <v>4.1938984340295374E-2</v>
      </c>
      <c r="K101" s="1">
        <v>3.6732109754715435E-2</v>
      </c>
      <c r="L101" s="1">
        <v>3.2756282575533549E-2</v>
      </c>
      <c r="M101" s="1">
        <v>2.9606364449956294E-2</v>
      </c>
      <c r="N101" s="1">
        <v>2.7179442420200119E-2</v>
      </c>
      <c r="O101" s="1">
        <v>2.4938805870988838E-2</v>
      </c>
    </row>
    <row r="102" spans="3:15">
      <c r="C102" s="1">
        <v>0.36476883889970574</v>
      </c>
      <c r="D102" s="1">
        <v>0.24290248835078304</v>
      </c>
      <c r="E102" s="1">
        <v>0.15805662939006948</v>
      </c>
      <c r="F102" s="1">
        <v>0.10584472465059076</v>
      </c>
      <c r="G102" s="1">
        <v>7.5535904346574131E-2</v>
      </c>
      <c r="H102" s="1">
        <v>5.7717951029557998E-2</v>
      </c>
      <c r="I102" s="1">
        <v>4.7089344078107276E-2</v>
      </c>
      <c r="J102" s="1">
        <v>4.0529721481788468E-2</v>
      </c>
      <c r="K102" s="1">
        <v>3.6206425604460815E-2</v>
      </c>
      <c r="L102" s="1">
        <v>3.3098173666512826E-2</v>
      </c>
      <c r="M102" s="1">
        <v>3.0692305932724512E-2</v>
      </c>
      <c r="N102" s="1">
        <v>2.8534021903084437E-2</v>
      </c>
      <c r="O102" s="1">
        <v>2.6533168815756011E-2</v>
      </c>
    </row>
    <row r="103" spans="3:15">
      <c r="C103" s="1">
        <v>0.42314133566577483</v>
      </c>
      <c r="D103" s="1">
        <v>0.28121655690471292</v>
      </c>
      <c r="E103" s="1">
        <v>0.18208607738217741</v>
      </c>
      <c r="F103" s="1">
        <v>0.12162481992179461</v>
      </c>
      <c r="G103" s="1">
        <v>8.6166135007203132E-2</v>
      </c>
      <c r="H103" s="1">
        <v>6.5642364684091375E-2</v>
      </c>
      <c r="I103" s="1">
        <v>5.3039462852438775E-2</v>
      </c>
      <c r="J103" s="1">
        <v>4.4535912739246758E-2</v>
      </c>
      <c r="K103" s="1">
        <v>3.8525159497839065E-2</v>
      </c>
      <c r="L103" s="1">
        <v>3.4145400288125127E-2</v>
      </c>
      <c r="M103" s="1">
        <v>3.07470672977979E-2</v>
      </c>
      <c r="N103" s="1">
        <v>2.7954568841325377E-2</v>
      </c>
      <c r="O103" s="1">
        <v>2.5352438773410167E-2</v>
      </c>
    </row>
    <row r="104" spans="3:15">
      <c r="C104" s="1">
        <v>0.40994041617498006</v>
      </c>
      <c r="D104" s="1">
        <v>0.27632279659437936</v>
      </c>
      <c r="E104" s="1">
        <v>0.18124503633305097</v>
      </c>
      <c r="F104" s="1">
        <v>0.12001073010998363</v>
      </c>
      <c r="G104" s="1">
        <v>8.464497475384837E-2</v>
      </c>
      <c r="H104" s="1">
        <v>6.4967380201361349E-2</v>
      </c>
      <c r="I104" s="1">
        <v>5.3350582557756931E-2</v>
      </c>
      <c r="J104" s="1">
        <v>4.6144758698062373E-2</v>
      </c>
      <c r="K104" s="1">
        <v>4.1151028940903785E-2</v>
      </c>
      <c r="L104" s="1">
        <v>3.7736422512616469E-2</v>
      </c>
      <c r="M104" s="1">
        <v>3.517546769140098E-2</v>
      </c>
      <c r="N104" s="1">
        <v>3.3086267705672558E-2</v>
      </c>
      <c r="O104" s="1">
        <v>3.1188676826794617E-2</v>
      </c>
    </row>
    <row r="105" spans="3:15">
      <c r="C105" s="1">
        <v>0.40429269327394091</v>
      </c>
      <c r="D105" s="1">
        <v>0.26980863178687664</v>
      </c>
      <c r="E105" s="1">
        <v>0.17618204837565707</v>
      </c>
      <c r="F105" s="1">
        <v>0.11812728273046048</v>
      </c>
      <c r="G105" s="1">
        <v>8.442473535241049E-2</v>
      </c>
      <c r="H105" s="1">
        <v>6.475364739727299E-2</v>
      </c>
      <c r="I105" s="1">
        <v>5.2343548034283212E-2</v>
      </c>
      <c r="J105" s="1">
        <v>4.3949065696236932E-2</v>
      </c>
      <c r="K105" s="1">
        <v>3.8174213348711725E-2</v>
      </c>
      <c r="L105" s="1">
        <v>3.3976972179688585E-2</v>
      </c>
      <c r="M105" s="1">
        <v>3.0633497060207741E-2</v>
      </c>
      <c r="N105" s="1">
        <v>2.78110313467364E-2</v>
      </c>
      <c r="O105" s="1">
        <v>2.5249733198109518E-2</v>
      </c>
    </row>
    <row r="106" spans="3:15">
      <c r="C106" s="1">
        <v>0.37709647252848733</v>
      </c>
      <c r="D106" s="1">
        <v>0.24643656573250214</v>
      </c>
      <c r="E106" s="1">
        <v>0.15951595302600893</v>
      </c>
      <c r="F106" s="1">
        <v>0.10863483301706052</v>
      </c>
      <c r="G106" s="1">
        <v>8.0405696292259493E-2</v>
      </c>
      <c r="H106" s="1">
        <v>6.3823809814905624E-2</v>
      </c>
      <c r="I106" s="1">
        <v>5.3237883543105234E-2</v>
      </c>
      <c r="J106" s="1">
        <v>4.6063541570473342E-2</v>
      </c>
      <c r="K106" s="1">
        <v>4.0892188473449345E-2</v>
      </c>
      <c r="L106" s="1">
        <v>3.717755455868562E-2</v>
      </c>
      <c r="M106" s="1">
        <v>3.4108039138922887E-2</v>
      </c>
      <c r="N106" s="1">
        <v>3.1522362590410885E-2</v>
      </c>
      <c r="O106" s="1">
        <v>2.9226729236223922E-2</v>
      </c>
    </row>
    <row r="107" spans="3:15">
      <c r="C107" s="1">
        <v>0.39748618141278064</v>
      </c>
      <c r="D107" s="1">
        <v>0.26729811333518055</v>
      </c>
      <c r="E107" s="1">
        <v>0.17515685348590043</v>
      </c>
      <c r="F107" s="1">
        <v>0.11778939029101965</v>
      </c>
      <c r="G107" s="1">
        <v>8.3473503046008188E-2</v>
      </c>
      <c r="H107" s="1">
        <v>6.3960317986863718E-2</v>
      </c>
      <c r="I107" s="1">
        <v>5.2208177065242986E-2</v>
      </c>
      <c r="J107" s="1">
        <v>4.4712512244523626E-2</v>
      </c>
      <c r="K107" s="1">
        <v>3.9246218669955292E-2</v>
      </c>
      <c r="L107" s="1">
        <v>3.530065265099628E-2</v>
      </c>
      <c r="M107" s="1">
        <v>3.1965198884886518E-2</v>
      </c>
      <c r="N107" s="1">
        <v>2.9254167040669379E-2</v>
      </c>
      <c r="O107" s="1">
        <v>2.6649807274775564E-2</v>
      </c>
    </row>
    <row r="108" spans="3:15">
      <c r="C108" s="1">
        <v>0.38227628722391194</v>
      </c>
      <c r="D108" s="1">
        <v>0.24976984417989348</v>
      </c>
      <c r="E108" s="1">
        <v>0.16134252725598866</v>
      </c>
      <c r="F108" s="1">
        <v>0.10817851122817476</v>
      </c>
      <c r="G108" s="1">
        <v>7.8111851771738183E-2</v>
      </c>
      <c r="H108" s="1">
        <v>6.0105621077788711E-2</v>
      </c>
      <c r="I108" s="1">
        <v>4.8399988393288157E-2</v>
      </c>
      <c r="J108" s="1">
        <v>4.0386081442186701E-2</v>
      </c>
      <c r="K108" s="1">
        <v>3.4607785465758878E-2</v>
      </c>
      <c r="L108" s="1">
        <v>2.9999393285517199E-2</v>
      </c>
      <c r="M108" s="1">
        <v>2.6360425333231335E-2</v>
      </c>
      <c r="N108" s="1">
        <v>2.3242440469438738E-2</v>
      </c>
      <c r="O108" s="1">
        <v>2.0443640181381253E-2</v>
      </c>
    </row>
    <row r="109" spans="3:15">
      <c r="C109" s="1">
        <v>0.35965635164240189</v>
      </c>
      <c r="D109" s="1">
        <v>0.24171367679590636</v>
      </c>
      <c r="E109" s="1">
        <v>0.15888826518357504</v>
      </c>
      <c r="F109" s="1">
        <v>0.10668280338287146</v>
      </c>
      <c r="G109" s="1">
        <v>7.5751000914325448E-2</v>
      </c>
      <c r="H109" s="1">
        <v>5.7963456176739508E-2</v>
      </c>
      <c r="I109" s="1">
        <v>4.6974299359972188E-2</v>
      </c>
      <c r="J109" s="1">
        <v>3.9619884787031177E-2</v>
      </c>
      <c r="K109" s="1">
        <v>3.4371470922725564E-2</v>
      </c>
      <c r="L109" s="1">
        <v>3.0051979866261656E-2</v>
      </c>
      <c r="M109" s="1">
        <v>2.6589751858177375E-2</v>
      </c>
      <c r="N109" s="1">
        <v>2.3735304772938091E-2</v>
      </c>
      <c r="O109" s="1">
        <v>2.102948533695348E-2</v>
      </c>
    </row>
    <row r="110" spans="3:15">
      <c r="C110" s="1">
        <v>0.39257735129162064</v>
      </c>
      <c r="D110" s="1">
        <v>0.27046890311281613</v>
      </c>
      <c r="E110" s="1">
        <v>0.18093504367950294</v>
      </c>
      <c r="F110" s="1">
        <v>0.12120801451118571</v>
      </c>
      <c r="G110" s="1">
        <v>8.4923534808081236E-2</v>
      </c>
      <c r="H110" s="1">
        <v>6.3779632216500223E-2</v>
      </c>
      <c r="I110" s="1">
        <v>5.1759950378416693E-2</v>
      </c>
      <c r="J110" s="1">
        <v>4.4445718574734693E-2</v>
      </c>
      <c r="K110" s="1">
        <v>3.9342826762295939E-2</v>
      </c>
      <c r="L110" s="1">
        <v>3.5722848862664969E-2</v>
      </c>
      <c r="M110" s="1">
        <v>3.289905760690532E-2</v>
      </c>
      <c r="N110" s="1">
        <v>3.0543074870212454E-2</v>
      </c>
      <c r="O110" s="1">
        <v>2.8528501136292558E-2</v>
      </c>
    </row>
    <row r="111" spans="3:15">
      <c r="C111" s="1">
        <v>0.31264052552272209</v>
      </c>
      <c r="D111" s="1">
        <v>0.20181503093862502</v>
      </c>
      <c r="E111" s="1">
        <v>0.13182378789751464</v>
      </c>
      <c r="F111" s="1">
        <v>9.0975072908914476E-2</v>
      </c>
      <c r="G111" s="1">
        <v>6.8187256915499289E-2</v>
      </c>
      <c r="H111" s="1">
        <v>5.5011057961600864E-2</v>
      </c>
      <c r="I111" s="1">
        <v>4.6706410462067645E-2</v>
      </c>
      <c r="J111" s="1">
        <v>4.1078815259724039E-2</v>
      </c>
      <c r="K111" s="1">
        <v>3.7089533987782336E-2</v>
      </c>
      <c r="L111" s="1">
        <v>3.4056154985023762E-2</v>
      </c>
      <c r="M111" s="1">
        <v>3.1589480078575954E-2</v>
      </c>
      <c r="N111" s="1">
        <v>2.9539615377535376E-2</v>
      </c>
      <c r="O111" s="1">
        <v>2.7852651675524431E-2</v>
      </c>
    </row>
    <row r="112" spans="3:15">
      <c r="C112" s="1">
        <v>2.7622989342053258E-2</v>
      </c>
      <c r="D112" s="1">
        <v>2.2141090356709126E-2</v>
      </c>
      <c r="E112" s="1">
        <v>1.5800337472330055E-2</v>
      </c>
      <c r="F112" s="1">
        <v>1.0448433671117493E-2</v>
      </c>
      <c r="G112" s="1">
        <v>7.2455963167842316E-3</v>
      </c>
      <c r="H112" s="1">
        <v>5.8509284741590601E-3</v>
      </c>
      <c r="I112" s="1">
        <v>5.2732061153529484E-3</v>
      </c>
      <c r="J112" s="1">
        <v>5.1069380885512446E-3</v>
      </c>
      <c r="K112" s="1">
        <v>5.0606580934951404E-3</v>
      </c>
      <c r="L112" s="1">
        <v>5.1290616477961265E-3</v>
      </c>
      <c r="M112" s="1">
        <v>5.2126148393351257E-3</v>
      </c>
      <c r="N112" s="1">
        <v>5.3002829256967301E-3</v>
      </c>
      <c r="O112" s="1">
        <v>5.4083052825056035E-3</v>
      </c>
    </row>
    <row r="113" spans="1:15">
      <c r="A113" t="s">
        <v>9</v>
      </c>
      <c r="B113">
        <v>13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C114" s="1">
        <v>0.33905035576461412</v>
      </c>
      <c r="D114" s="1">
        <v>0.21397499720225696</v>
      </c>
      <c r="E114" s="1">
        <v>0.12682620420275154</v>
      </c>
      <c r="F114" s="1">
        <v>7.3266572566234311E-2</v>
      </c>
      <c r="G114" s="1">
        <v>4.322242237616828E-2</v>
      </c>
      <c r="H114" s="1">
        <v>2.6616463725005323E-2</v>
      </c>
      <c r="I114" s="1">
        <v>1.7082477464631114E-2</v>
      </c>
      <c r="J114" s="1">
        <v>1.1192777129984946E-2</v>
      </c>
      <c r="K114" s="1">
        <v>7.469071402012209E-3</v>
      </c>
      <c r="L114" s="1">
        <v>5.2669768852275558E-3</v>
      </c>
      <c r="M114" s="1">
        <v>3.738145692017227E-3</v>
      </c>
      <c r="N114" s="1">
        <v>2.5667036089080139E-3</v>
      </c>
      <c r="O114" s="1">
        <v>1.7183557212942539E-3</v>
      </c>
    </row>
    <row r="115" spans="1:15">
      <c r="C115" s="1">
        <v>0.30302063547679198</v>
      </c>
      <c r="D115" s="1">
        <v>0.1846497132424807</v>
      </c>
      <c r="E115" s="1">
        <v>0.10518929684474523</v>
      </c>
      <c r="F115" s="1">
        <v>5.971748391022922E-2</v>
      </c>
      <c r="G115" s="1">
        <v>3.5548711896287825E-2</v>
      </c>
      <c r="H115" s="1">
        <v>2.2752503365482141E-2</v>
      </c>
      <c r="I115" s="1">
        <v>1.5254393567779889E-2</v>
      </c>
      <c r="J115" s="1">
        <v>1.0234753904881332E-2</v>
      </c>
      <c r="K115" s="1">
        <v>7.0315525476238776E-3</v>
      </c>
      <c r="L115" s="1">
        <v>4.8555147804599181E-3</v>
      </c>
      <c r="M115" s="1">
        <v>3.3581057406826859E-3</v>
      </c>
      <c r="N115" s="1">
        <v>2.3290980507865086E-3</v>
      </c>
      <c r="O115" s="1">
        <v>1.6006786287273867E-3</v>
      </c>
    </row>
    <row r="116" spans="1:15">
      <c r="C116" s="1">
        <v>0.35782319086218012</v>
      </c>
      <c r="D116" s="1">
        <v>0.22632578820596752</v>
      </c>
      <c r="E116" s="1">
        <v>0.13236426210206947</v>
      </c>
      <c r="F116" s="1">
        <v>7.4345057499520209E-2</v>
      </c>
      <c r="G116" s="1">
        <v>4.1919770217555843E-2</v>
      </c>
      <c r="H116" s="1">
        <v>2.4287159051457379E-2</v>
      </c>
      <c r="I116" s="1">
        <v>1.4799145216208115E-2</v>
      </c>
      <c r="J116" s="1">
        <v>9.3478499945012644E-3</v>
      </c>
      <c r="K116" s="1">
        <v>6.1025179894898685E-3</v>
      </c>
      <c r="L116" s="1">
        <v>3.952620309093614E-3</v>
      </c>
      <c r="M116" s="1">
        <v>2.5509819016136092E-3</v>
      </c>
      <c r="N116" s="1">
        <v>1.6625587879493598E-3</v>
      </c>
      <c r="O116" s="1">
        <v>1.1471871273528657E-3</v>
      </c>
    </row>
    <row r="117" spans="1:15">
      <c r="C117" s="1">
        <v>0.28147615518214097</v>
      </c>
      <c r="D117" s="1">
        <v>0.16312045753730767</v>
      </c>
      <c r="E117" s="1">
        <v>8.8421075920661091E-2</v>
      </c>
      <c r="F117" s="1">
        <v>4.7388740776795689E-2</v>
      </c>
      <c r="G117" s="1">
        <v>2.6609290131309669E-2</v>
      </c>
      <c r="H117" s="1">
        <v>1.6120003982433045E-2</v>
      </c>
      <c r="I117" s="1">
        <v>1.0321138975850968E-2</v>
      </c>
      <c r="J117" s="1">
        <v>6.9604079781408678E-3</v>
      </c>
      <c r="K117" s="1">
        <v>4.8143190592608159E-3</v>
      </c>
      <c r="L117" s="1">
        <v>3.4381671958140202E-3</v>
      </c>
      <c r="M117" s="1">
        <v>2.4182218436452538E-3</v>
      </c>
      <c r="N117" s="1">
        <v>1.7367833003307633E-3</v>
      </c>
      <c r="O117" s="1">
        <v>1.2655287232983395E-3</v>
      </c>
    </row>
    <row r="118" spans="1:15">
      <c r="C118" s="1">
        <v>0.35255173748655561</v>
      </c>
      <c r="D118" s="1">
        <v>0.2262702600456174</v>
      </c>
      <c r="E118" s="1">
        <v>0.13481329635258693</v>
      </c>
      <c r="F118" s="1">
        <v>7.6698390633694852E-2</v>
      </c>
      <c r="G118" s="1">
        <v>4.326835308841287E-2</v>
      </c>
      <c r="H118" s="1">
        <v>2.4746453873410595E-2</v>
      </c>
      <c r="I118" s="1">
        <v>1.4613406766948715E-2</v>
      </c>
      <c r="J118" s="1">
        <v>8.9959111494311017E-3</v>
      </c>
      <c r="K118" s="1">
        <v>5.5845032783387698E-3</v>
      </c>
      <c r="L118" s="1">
        <v>3.6005639490510302E-3</v>
      </c>
      <c r="M118" s="1">
        <v>2.3512540388121879E-3</v>
      </c>
      <c r="N118" s="1">
        <v>1.5286450486197106E-3</v>
      </c>
      <c r="O118" s="1">
        <v>9.8977017536528008E-4</v>
      </c>
    </row>
    <row r="119" spans="1:15">
      <c r="C119" s="1">
        <v>2.9649180234671214E-2</v>
      </c>
      <c r="D119" s="1">
        <v>2.5032267550170368E-2</v>
      </c>
      <c r="E119" s="1">
        <v>1.7915408092883327E-2</v>
      </c>
      <c r="F119" s="1">
        <v>1.1156580585236425E-2</v>
      </c>
      <c r="G119" s="1">
        <v>6.420066567850549E-3</v>
      </c>
      <c r="H119" s="1">
        <v>3.609313065057677E-3</v>
      </c>
      <c r="I119" s="1">
        <v>2.2256075361174635E-3</v>
      </c>
      <c r="J119" s="1">
        <v>1.4152090738615813E-3</v>
      </c>
      <c r="K119" s="1">
        <v>9.6025743605191967E-4</v>
      </c>
      <c r="L119" s="1">
        <v>7.1644354446352113E-4</v>
      </c>
      <c r="M119" s="1">
        <v>5.5964409308792917E-4</v>
      </c>
      <c r="N119" s="1">
        <v>4.0708071005769817E-4</v>
      </c>
      <c r="O119" s="1">
        <v>2.7437109139630706E-4</v>
      </c>
    </row>
    <row r="120" spans="1:15">
      <c r="A120" t="s">
        <v>10</v>
      </c>
      <c r="B120">
        <v>14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C121" s="1">
        <v>0.29718179682948331</v>
      </c>
      <c r="D121" s="1">
        <v>0.20331693270659146</v>
      </c>
      <c r="E121" s="1">
        <v>0.15313589541016309</v>
      </c>
      <c r="F121" s="1">
        <v>0.12234887884990224</v>
      </c>
      <c r="G121" s="1">
        <v>0.10096451546976662</v>
      </c>
      <c r="H121" s="1">
        <v>8.4960940478841368E-2</v>
      </c>
      <c r="I121" s="1">
        <v>7.2991431613046887E-2</v>
      </c>
      <c r="J121" s="1">
        <v>6.3248666241653526E-2</v>
      </c>
      <c r="K121" s="1">
        <v>5.5272043998011181E-2</v>
      </c>
      <c r="L121" s="1">
        <v>4.8550634011829193E-2</v>
      </c>
      <c r="M121" s="1">
        <v>4.2817532097134819E-2</v>
      </c>
      <c r="N121" s="1">
        <v>3.7985803747639803E-2</v>
      </c>
      <c r="O121" s="1">
        <v>3.3477410754866044E-2</v>
      </c>
    </row>
    <row r="122" spans="1:15">
      <c r="C122" s="1">
        <v>0.33700290409256906</v>
      </c>
      <c r="D122" s="1">
        <v>0.24991631508952022</v>
      </c>
      <c r="E122" s="1">
        <v>0.20333171492245197</v>
      </c>
      <c r="F122" s="1">
        <v>0.17516533424205596</v>
      </c>
      <c r="G122" s="1">
        <v>0.15539006215300918</v>
      </c>
      <c r="H122" s="1">
        <v>0.14041724844014342</v>
      </c>
      <c r="I122" s="1">
        <v>0.12871493149900032</v>
      </c>
      <c r="J122" s="1">
        <v>0.1192472278431006</v>
      </c>
      <c r="K122" s="1">
        <v>0.11130847011920954</v>
      </c>
      <c r="L122" s="1">
        <v>0.10444932313231867</v>
      </c>
      <c r="M122" s="1">
        <v>9.8556699165563436E-2</v>
      </c>
      <c r="N122" s="1">
        <v>9.3313952611723122E-2</v>
      </c>
      <c r="O122" s="1">
        <v>8.8630613297306093E-2</v>
      </c>
    </row>
    <row r="123" spans="1:15">
      <c r="C123" s="1">
        <v>0.34736044549600009</v>
      </c>
      <c r="D123" s="1">
        <v>0.25799164230166738</v>
      </c>
      <c r="E123" s="1">
        <v>0.21065614284629675</v>
      </c>
      <c r="F123" s="1">
        <v>0.18228583204342161</v>
      </c>
      <c r="G123" s="1">
        <v>0.16250873498782911</v>
      </c>
      <c r="H123" s="1">
        <v>0.14780761489511043</v>
      </c>
      <c r="I123" s="1">
        <v>0.13633088676201943</v>
      </c>
      <c r="J123" s="1">
        <v>0.1269861929088168</v>
      </c>
      <c r="K123" s="1">
        <v>0.11898796547220065</v>
      </c>
      <c r="L123" s="1">
        <v>0.11221069952726478</v>
      </c>
      <c r="M123" s="1">
        <v>0.106456066303787</v>
      </c>
      <c r="N123" s="1">
        <v>0.1011321783781355</v>
      </c>
      <c r="O123" s="1">
        <v>9.6417221754806756E-2</v>
      </c>
    </row>
    <row r="124" spans="1:15">
      <c r="C124" s="1">
        <v>0.41648771086937303</v>
      </c>
      <c r="D124" s="1">
        <v>0.31449564436824984</v>
      </c>
      <c r="E124" s="1">
        <v>0.25694256080875533</v>
      </c>
      <c r="F124" s="1">
        <v>0.22157599989210203</v>
      </c>
      <c r="G124" s="1">
        <v>0.19810519154139761</v>
      </c>
      <c r="H124" s="1">
        <v>0.18056127931041199</v>
      </c>
      <c r="I124" s="1">
        <v>0.16767046757290982</v>
      </c>
      <c r="J124" s="1">
        <v>0.15705750213173444</v>
      </c>
      <c r="K124" s="1">
        <v>0.14856203459628922</v>
      </c>
      <c r="L124" s="1">
        <v>0.14102566023824473</v>
      </c>
      <c r="M124" s="1">
        <v>0.13458175295258334</v>
      </c>
      <c r="N124" s="1">
        <v>0.12898004936332697</v>
      </c>
      <c r="O124" s="1">
        <v>0.12374250146486497</v>
      </c>
    </row>
    <row r="125" spans="1:15">
      <c r="C125" s="1">
        <v>0.36212883096711274</v>
      </c>
      <c r="D125" s="1">
        <v>0.2727457440387947</v>
      </c>
      <c r="E125" s="1">
        <v>0.22160949157236151</v>
      </c>
      <c r="F125" s="1">
        <v>0.18974716331964223</v>
      </c>
      <c r="G125" s="1">
        <v>0.16820810901521777</v>
      </c>
      <c r="H125" s="1">
        <v>0.15232510712334499</v>
      </c>
      <c r="I125" s="1">
        <v>0.1400964147731634</v>
      </c>
      <c r="J125" s="1">
        <v>0.13049858448182702</v>
      </c>
      <c r="K125" s="1">
        <v>0.12250967383631764</v>
      </c>
      <c r="L125" s="1">
        <v>0.11567364667883767</v>
      </c>
      <c r="M125" s="1">
        <v>0.10968948904384419</v>
      </c>
      <c r="N125" s="1">
        <v>0.10438562297097774</v>
      </c>
      <c r="O125" s="1">
        <v>9.9667229061092294E-2</v>
      </c>
    </row>
    <row r="126" spans="1:15">
      <c r="C126" s="1">
        <v>0.3678278970390001</v>
      </c>
      <c r="D126" s="1">
        <v>0.27810840799259062</v>
      </c>
      <c r="E126" s="1">
        <v>0.22558863895486209</v>
      </c>
      <c r="F126" s="1">
        <v>0.19254293862504698</v>
      </c>
      <c r="G126" s="1">
        <v>0.17019406821884561</v>
      </c>
      <c r="H126" s="1">
        <v>0.15376444660449393</v>
      </c>
      <c r="I126" s="1">
        <v>0.14116025223672105</v>
      </c>
      <c r="J126" s="1">
        <v>0.13117257063208956</v>
      </c>
      <c r="K126" s="1">
        <v>0.12272698095386562</v>
      </c>
      <c r="L126" s="1">
        <v>0.1156034026892616</v>
      </c>
      <c r="M126" s="1">
        <v>0.10919967110190033</v>
      </c>
      <c r="N126" s="1">
        <v>0.1035387112451972</v>
      </c>
      <c r="O126" s="1">
        <v>9.8085605206126802E-2</v>
      </c>
    </row>
    <row r="127" spans="1:15">
      <c r="C127" s="1">
        <v>0.34360410971702748</v>
      </c>
      <c r="D127" s="1">
        <v>0.2556562858839237</v>
      </c>
      <c r="E127" s="1">
        <v>0.20505336061892893</v>
      </c>
      <c r="F127" s="1">
        <v>0.174159656900714</v>
      </c>
      <c r="G127" s="1">
        <v>0.1527069099062987</v>
      </c>
      <c r="H127" s="1">
        <v>0.13686147336188476</v>
      </c>
      <c r="I127" s="1">
        <v>0.12436897037061595</v>
      </c>
      <c r="J127" s="1">
        <v>0.11438551653259955</v>
      </c>
      <c r="K127" s="1">
        <v>0.10573419449727094</v>
      </c>
      <c r="L127" s="1">
        <v>9.8312532587500265E-2</v>
      </c>
      <c r="M127" s="1">
        <v>9.1629269527635712E-2</v>
      </c>
      <c r="N127" s="1">
        <v>8.5703995491246202E-2</v>
      </c>
      <c r="O127" s="1">
        <v>8.0031886774824521E-2</v>
      </c>
    </row>
    <row r="128" spans="1:15">
      <c r="C128" s="1">
        <v>3.3435454611050221E-2</v>
      </c>
      <c r="D128" s="1">
        <v>3.1113444276694401E-2</v>
      </c>
      <c r="E128" s="1">
        <v>2.8979253813394782E-2</v>
      </c>
      <c r="F128" s="1">
        <v>2.7688526152665201E-2</v>
      </c>
      <c r="G128" s="1">
        <v>2.7173817010780331E-2</v>
      </c>
      <c r="H128" s="1">
        <v>2.6851535184008443E-2</v>
      </c>
      <c r="I128" s="1">
        <v>2.6642382627366616E-2</v>
      </c>
      <c r="J128" s="1">
        <v>2.6481670214805964E-2</v>
      </c>
      <c r="K128" s="1">
        <v>2.6373042617145352E-2</v>
      </c>
      <c r="L128" s="1">
        <v>2.6207033426238528E-2</v>
      </c>
      <c r="M128" s="1">
        <v>2.6051996707310402E-2</v>
      </c>
      <c r="N128" s="1">
        <v>2.5853856138064714E-2</v>
      </c>
      <c r="O128" s="1">
        <v>2.5691785422912911E-2</v>
      </c>
    </row>
    <row r="129" spans="1:15">
      <c r="A129" t="s">
        <v>11</v>
      </c>
      <c r="B129">
        <v>15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C130" s="1">
        <v>0.58287939754779894</v>
      </c>
      <c r="D130" s="1">
        <v>0.41571442111339924</v>
      </c>
      <c r="E130" s="1">
        <v>0.28006961976236222</v>
      </c>
      <c r="F130" s="1">
        <v>0.18183510111236525</v>
      </c>
      <c r="G130" s="1">
        <v>0.11636150578585031</v>
      </c>
      <c r="H130" s="1">
        <v>7.4505208557716335E-2</v>
      </c>
      <c r="I130" s="1">
        <v>4.8571847077779402E-2</v>
      </c>
      <c r="J130" s="1">
        <v>3.2638571760914704E-2</v>
      </c>
      <c r="K130" s="1">
        <v>2.2562662094279633E-2</v>
      </c>
      <c r="L130" s="1">
        <v>1.5888470519304837E-2</v>
      </c>
      <c r="M130" s="1">
        <v>1.1339060305534254E-2</v>
      </c>
      <c r="N130" s="1">
        <v>8.0579705149966836E-3</v>
      </c>
      <c r="O130" s="1">
        <v>5.5282227143091016E-3</v>
      </c>
    </row>
    <row r="131" spans="1:15">
      <c r="C131" s="1">
        <v>0.36242223950233282</v>
      </c>
      <c r="D131" s="1">
        <v>0.26266259013148591</v>
      </c>
      <c r="E131" s="1">
        <v>0.18640605118054573</v>
      </c>
      <c r="F131" s="1">
        <v>0.13023292803619399</v>
      </c>
      <c r="G131" s="1">
        <v>9.1244874876290114E-2</v>
      </c>
      <c r="H131" s="1">
        <v>6.4463452566096424E-2</v>
      </c>
      <c r="I131" s="1">
        <v>4.5887530043828645E-2</v>
      </c>
      <c r="J131" s="1">
        <v>3.309239360950092E-2</v>
      </c>
      <c r="K131" s="1">
        <v>2.397497525802347E-2</v>
      </c>
      <c r="L131" s="1">
        <v>1.7474904566661953E-2</v>
      </c>
      <c r="M131" s="1">
        <v>1.2736816061077336E-2</v>
      </c>
      <c r="N131" s="1">
        <v>9.1191856355153401E-3</v>
      </c>
      <c r="O131" s="1">
        <v>6.2862293227767567E-3</v>
      </c>
    </row>
    <row r="132" spans="1:15">
      <c r="C132" s="1">
        <v>0.41584197100866838</v>
      </c>
      <c r="D132" s="1">
        <v>0.31900325785019101</v>
      </c>
      <c r="E132" s="1">
        <v>0.23950873628530656</v>
      </c>
      <c r="F132" s="1">
        <v>0.1773993387550212</v>
      </c>
      <c r="G132" s="1">
        <v>0.13024516671597164</v>
      </c>
      <c r="H132" s="1">
        <v>9.5324212841250963E-2</v>
      </c>
      <c r="I132" s="1">
        <v>7.0042848823471407E-2</v>
      </c>
      <c r="J132" s="1">
        <v>5.1481847392696539E-2</v>
      </c>
      <c r="K132" s="1">
        <v>3.7754595131644315E-2</v>
      </c>
      <c r="L132" s="1">
        <v>2.7852665539163973E-2</v>
      </c>
      <c r="M132" s="1">
        <v>2.0415985234552191E-2</v>
      </c>
      <c r="N132" s="1">
        <v>1.493103813973219E-2</v>
      </c>
      <c r="O132" s="1">
        <v>1.0616386744587149E-2</v>
      </c>
    </row>
    <row r="133" spans="1:15">
      <c r="C133" s="1">
        <v>0.48261329280179749</v>
      </c>
      <c r="D133" s="1">
        <v>0.38182193659237723</v>
      </c>
      <c r="E133" s="1">
        <v>0.29597052652447586</v>
      </c>
      <c r="F133" s="1">
        <v>0.22612136331345306</v>
      </c>
      <c r="G133" s="1">
        <v>0.17116919162715394</v>
      </c>
      <c r="H133" s="1">
        <v>0.12831700507194899</v>
      </c>
      <c r="I133" s="1">
        <v>9.5658279502387283E-2</v>
      </c>
      <c r="J133" s="1">
        <v>7.060252110558575E-2</v>
      </c>
      <c r="K133" s="1">
        <v>5.1771877942804273E-2</v>
      </c>
      <c r="L133" s="1">
        <v>3.7149135125311837E-2</v>
      </c>
      <c r="M133" s="1">
        <v>2.6329527994845447E-2</v>
      </c>
      <c r="N133" s="1">
        <v>1.8313535660592444E-2</v>
      </c>
      <c r="O133" s="1">
        <v>1.2864907730178923E-2</v>
      </c>
    </row>
    <row r="134" spans="1:15">
      <c r="C134" s="1">
        <v>8.2277775925777993E-2</v>
      </c>
      <c r="D134" s="1">
        <v>5.8761179606808156E-2</v>
      </c>
      <c r="E134" s="1">
        <v>4.2340207961460354E-2</v>
      </c>
      <c r="F134" s="1">
        <v>3.3945573414206107E-2</v>
      </c>
      <c r="G134" s="1">
        <v>2.8951660793200294E-2</v>
      </c>
      <c r="H134" s="1">
        <v>2.4428677152066692E-2</v>
      </c>
      <c r="I134" s="1">
        <v>2.0003279119088439E-2</v>
      </c>
      <c r="J134" s="1">
        <v>1.562713641214759E-2</v>
      </c>
      <c r="K134" s="1">
        <v>1.184535164238134E-2</v>
      </c>
      <c r="L134" s="1">
        <v>8.5836771425203667E-3</v>
      </c>
      <c r="M134" s="1">
        <v>6.060939767016999E-3</v>
      </c>
      <c r="N134" s="1">
        <v>4.2078560749121115E-3</v>
      </c>
      <c r="O134" s="1">
        <v>3.034963485652571E-3</v>
      </c>
    </row>
    <row r="135" spans="1:15">
      <c r="A135" t="s">
        <v>12</v>
      </c>
      <c r="B135">
        <v>16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C136" s="1">
        <v>0.64862426702751463</v>
      </c>
      <c r="D136" s="1">
        <v>0.49880993920619116</v>
      </c>
      <c r="E136" s="1">
        <v>0.36485930616193335</v>
      </c>
      <c r="F136" s="1">
        <v>0.25683469360544448</v>
      </c>
      <c r="G136" s="1">
        <v>0.17818571756836113</v>
      </c>
      <c r="H136" s="1">
        <v>0.12551949912483015</v>
      </c>
      <c r="I136" s="1">
        <v>8.9871575561059056E-2</v>
      </c>
      <c r="J136" s="1">
        <v>6.5276040203913158E-2</v>
      </c>
      <c r="K136" s="1">
        <v>4.8104555138537827E-2</v>
      </c>
      <c r="L136" s="1">
        <v>3.4612471383222272E-2</v>
      </c>
      <c r="M136" s="1">
        <v>2.4550145672519098E-2</v>
      </c>
      <c r="N136" s="1">
        <v>1.688496268116867E-2</v>
      </c>
      <c r="O136" s="1">
        <v>1.1245294366289082E-2</v>
      </c>
    </row>
    <row r="137" spans="1:15">
      <c r="C137" s="1">
        <v>0.61741421166770916</v>
      </c>
      <c r="D137" s="1">
        <v>0.48360838690654978</v>
      </c>
      <c r="E137" s="1">
        <v>0.36191888101096997</v>
      </c>
      <c r="F137" s="1">
        <v>0.25932008630500497</v>
      </c>
      <c r="G137" s="1">
        <v>0.18054334677141573</v>
      </c>
      <c r="H137" s="1">
        <v>0.12348339345107041</v>
      </c>
      <c r="I137" s="1">
        <v>8.3648618486135265E-2</v>
      </c>
      <c r="J137" s="1">
        <v>5.6258077316278084E-2</v>
      </c>
      <c r="K137" s="1">
        <v>3.734372373580528E-2</v>
      </c>
      <c r="L137" s="1">
        <v>2.4210593030016617E-2</v>
      </c>
      <c r="M137" s="1">
        <v>1.5304533768348769E-2</v>
      </c>
      <c r="N137" s="1">
        <v>9.3166418204514208E-3</v>
      </c>
      <c r="O137" s="1">
        <v>5.4918861721856491E-3</v>
      </c>
    </row>
    <row r="138" spans="1:15">
      <c r="C138" s="1">
        <v>0.61542331132260941</v>
      </c>
      <c r="D138" s="1">
        <v>0.46617152174667237</v>
      </c>
      <c r="E138" s="1">
        <v>0.33432111757427174</v>
      </c>
      <c r="F138" s="1">
        <v>0.22863784071328622</v>
      </c>
      <c r="G138" s="1">
        <v>0.15556879025823089</v>
      </c>
      <c r="H138" s="1">
        <v>0.10663154973228638</v>
      </c>
      <c r="I138" s="1">
        <v>7.40722537670718E-2</v>
      </c>
      <c r="J138" s="1">
        <v>5.218970083147341E-2</v>
      </c>
      <c r="K138" s="1">
        <v>3.6178922900789841E-2</v>
      </c>
      <c r="L138" s="1">
        <v>2.4770737686908052E-2</v>
      </c>
      <c r="M138" s="1">
        <v>1.6961941877811571E-2</v>
      </c>
      <c r="N138" s="1">
        <v>1.1474679957905937E-2</v>
      </c>
      <c r="O138" s="1">
        <v>7.5167971505556647E-3</v>
      </c>
    </row>
    <row r="139" spans="1:15">
      <c r="C139" s="1">
        <v>0.60710908080038062</v>
      </c>
      <c r="D139" s="1">
        <v>0.45359007720657774</v>
      </c>
      <c r="E139" s="1">
        <v>0.31747264525669611</v>
      </c>
      <c r="F139" s="1">
        <v>0.21617841769503687</v>
      </c>
      <c r="G139" s="1">
        <v>0.14705646339995529</v>
      </c>
      <c r="H139" s="1">
        <v>0.10244630789776864</v>
      </c>
      <c r="I139" s="1">
        <v>7.2646976218998432E-2</v>
      </c>
      <c r="J139" s="1">
        <v>5.114434248310569E-2</v>
      </c>
      <c r="K139" s="1">
        <v>3.5705892804943053E-2</v>
      </c>
      <c r="L139" s="1">
        <v>2.4483140078066339E-2</v>
      </c>
      <c r="M139" s="1">
        <v>1.651315148423484E-2</v>
      </c>
      <c r="N139" s="1">
        <v>1.0896043377830764E-2</v>
      </c>
      <c r="O139" s="1">
        <v>6.9440066029678969E-3</v>
      </c>
    </row>
    <row r="140" spans="1:15">
      <c r="C140" s="1">
        <v>0.6224435443599845</v>
      </c>
      <c r="D140" s="1">
        <v>0.47519280918825946</v>
      </c>
      <c r="E140" s="1">
        <v>0.34558064695111801</v>
      </c>
      <c r="F140" s="1">
        <v>0.24356377961493647</v>
      </c>
      <c r="G140" s="1">
        <v>0.16986905620595905</v>
      </c>
      <c r="H140" s="1">
        <v>0.11946124396604339</v>
      </c>
      <c r="I140" s="1">
        <v>8.4874882095100704E-2</v>
      </c>
      <c r="J140" s="1">
        <v>6.0220274094212947E-2</v>
      </c>
      <c r="K140" s="1">
        <v>4.1791044776119404E-2</v>
      </c>
      <c r="L140" s="1">
        <v>2.8225045774843256E-2</v>
      </c>
      <c r="M140" s="1">
        <v>1.8653942184985853E-2</v>
      </c>
      <c r="N140" s="1">
        <v>1.2031848193974366E-2</v>
      </c>
      <c r="O140" s="1">
        <v>7.7456583254730069E-3</v>
      </c>
    </row>
    <row r="141" spans="1:15">
      <c r="C141" s="1">
        <v>0.5863153253825869</v>
      </c>
      <c r="D141" s="1">
        <v>0.43660800195210142</v>
      </c>
      <c r="E141" s="1">
        <v>0.30988500902569621</v>
      </c>
      <c r="F141" s="1">
        <v>0.21191669185358131</v>
      </c>
      <c r="G141" s="1">
        <v>0.14454978274553082</v>
      </c>
      <c r="H141" s="1">
        <v>9.8883364712993957E-2</v>
      </c>
      <c r="I141" s="1">
        <v>6.7849388720513978E-2</v>
      </c>
      <c r="J141" s="1">
        <v>4.5727421201928811E-2</v>
      </c>
      <c r="K141" s="1">
        <v>2.9960874785449079E-2</v>
      </c>
      <c r="L141" s="1">
        <v>1.9240954200484144E-2</v>
      </c>
      <c r="M141" s="1">
        <v>1.2278274275795328E-2</v>
      </c>
      <c r="N141" s="1">
        <v>7.6642163726960907E-3</v>
      </c>
      <c r="O141" s="1">
        <v>4.7665658265790807E-3</v>
      </c>
    </row>
    <row r="142" spans="1:15">
      <c r="C142" s="1">
        <v>0.57758240610750788</v>
      </c>
      <c r="D142" s="1">
        <v>0.43367483089489378</v>
      </c>
      <c r="E142" s="1">
        <v>0.31044854911879705</v>
      </c>
      <c r="F142" s="1">
        <v>0.21580770167886854</v>
      </c>
      <c r="G142" s="1">
        <v>0.14938101149798699</v>
      </c>
      <c r="H142" s="1">
        <v>0.10440717492951537</v>
      </c>
      <c r="I142" s="1">
        <v>7.4449755769297701E-2</v>
      </c>
      <c r="J142" s="1">
        <v>5.3078119017508037E-2</v>
      </c>
      <c r="K142" s="1">
        <v>3.7467078165427145E-2</v>
      </c>
      <c r="L142" s="1">
        <v>2.5754446623118959E-2</v>
      </c>
      <c r="M142" s="1">
        <v>1.7287588903456358E-2</v>
      </c>
      <c r="N142" s="1">
        <v>1.1332652658691945E-2</v>
      </c>
      <c r="O142" s="1">
        <v>7.3675294991240184E-3</v>
      </c>
    </row>
    <row r="143" spans="1:15">
      <c r="C143" s="1">
        <v>0.56671910955337701</v>
      </c>
      <c r="D143" s="1">
        <v>0.42936727003980807</v>
      </c>
      <c r="E143" s="1">
        <v>0.31033778071408175</v>
      </c>
      <c r="F143" s="1">
        <v>0.21813254799643911</v>
      </c>
      <c r="G143" s="1">
        <v>0.15349902299461948</v>
      </c>
      <c r="H143" s="1">
        <v>0.10949458867793535</v>
      </c>
      <c r="I143" s="1">
        <v>7.8412380253853428E-2</v>
      </c>
      <c r="J143" s="1">
        <v>5.5330978069168618E-2</v>
      </c>
      <c r="K143" s="1">
        <v>3.8402750172165705E-2</v>
      </c>
      <c r="L143" s="1">
        <v>2.5698880782948037E-2</v>
      </c>
      <c r="M143" s="1">
        <v>1.6735066374778146E-2</v>
      </c>
      <c r="N143" s="1">
        <v>1.0318744506094386E-2</v>
      </c>
      <c r="O143" s="1">
        <v>6.1587731723840612E-3</v>
      </c>
    </row>
    <row r="144" spans="1:15">
      <c r="C144" s="1">
        <v>0.50298614993894175</v>
      </c>
      <c r="D144" s="1">
        <v>0.35595407977345872</v>
      </c>
      <c r="E144" s="1">
        <v>0.24142055617216468</v>
      </c>
      <c r="F144" s="1">
        <v>0.16216449277176467</v>
      </c>
      <c r="G144" s="1">
        <v>0.11066418539443049</v>
      </c>
      <c r="H144" s="1">
        <v>7.7865215734381474E-2</v>
      </c>
      <c r="I144" s="1">
        <v>5.5686758852049968E-2</v>
      </c>
      <c r="J144" s="1">
        <v>3.9433313026957406E-2</v>
      </c>
      <c r="K144" s="1">
        <v>2.720498034732248E-2</v>
      </c>
      <c r="L144" s="1">
        <v>1.8022604056268134E-2</v>
      </c>
      <c r="M144" s="1">
        <v>1.1329845087386959E-2</v>
      </c>
      <c r="N144" s="1">
        <v>7.135048526675067E-3</v>
      </c>
      <c r="O144" s="1">
        <v>4.383951843290412E-3</v>
      </c>
    </row>
    <row r="145" spans="1:15">
      <c r="C145" s="1">
        <v>3.9899908720347245E-2</v>
      </c>
      <c r="D145" s="1">
        <v>3.95881874670427E-2</v>
      </c>
      <c r="E145" s="1">
        <v>3.5067730818176081E-2</v>
      </c>
      <c r="F145" s="1">
        <v>2.7610209692914923E-2</v>
      </c>
      <c r="G145" s="1">
        <v>1.9943424508803823E-2</v>
      </c>
      <c r="H145" s="1">
        <v>1.380617460809368E-2</v>
      </c>
      <c r="I145" s="1">
        <v>9.6104114698165061E-3</v>
      </c>
      <c r="J145" s="1">
        <v>7.1463126392014758E-3</v>
      </c>
      <c r="K145" s="1">
        <v>5.7380931083228642E-3</v>
      </c>
      <c r="L145" s="1">
        <v>4.5540170575930732E-3</v>
      </c>
      <c r="M145" s="1">
        <v>3.5928637257572338E-3</v>
      </c>
      <c r="N145" s="1">
        <v>2.6871501281809295E-3</v>
      </c>
      <c r="O145" s="1">
        <v>1.9317916580630851E-3</v>
      </c>
    </row>
    <row r="146" spans="1:15">
      <c r="A146" t="s">
        <v>13</v>
      </c>
      <c r="B146">
        <v>17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C147" s="1">
        <v>0.75567044211439982</v>
      </c>
      <c r="D147" s="1">
        <v>0.59132996727149889</v>
      </c>
      <c r="E147" s="1">
        <v>0.43399826849898548</v>
      </c>
      <c r="F147" s="1">
        <v>0.30892752079926444</v>
      </c>
      <c r="G147" s="1">
        <v>0.21712888497151075</v>
      </c>
      <c r="H147" s="1">
        <v>0.14927373151891116</v>
      </c>
      <c r="I147" s="1">
        <v>0.1005165420985166</v>
      </c>
      <c r="J147" s="1">
        <v>6.5407786385569933E-2</v>
      </c>
      <c r="K147" s="1">
        <v>4.1334553288397823E-2</v>
      </c>
      <c r="L147" s="1">
        <v>2.5943433159362969E-2</v>
      </c>
      <c r="M147" s="1">
        <v>1.628818977609052E-2</v>
      </c>
      <c r="N147" s="1">
        <v>9.9729089440752025E-3</v>
      </c>
      <c r="O147" s="1">
        <v>5.9126061774766167E-3</v>
      </c>
    </row>
    <row r="148" spans="1:15">
      <c r="C148" s="1">
        <v>0.73484697663475285</v>
      </c>
      <c r="D148" s="1">
        <v>0.56302825185962757</v>
      </c>
      <c r="E148" s="1">
        <v>0.40741905416900442</v>
      </c>
      <c r="F148" s="1">
        <v>0.28601840624038516</v>
      </c>
      <c r="G148" s="1">
        <v>0.19774718114853493</v>
      </c>
      <c r="H148" s="1">
        <v>0.13268962771252241</v>
      </c>
      <c r="I148" s="1">
        <v>8.5784934754673955E-2</v>
      </c>
      <c r="J148" s="1">
        <v>5.3605686569055074E-2</v>
      </c>
      <c r="K148" s="1">
        <v>3.2794599388268508E-2</v>
      </c>
      <c r="L148" s="1">
        <v>1.9698025446582085E-2</v>
      </c>
      <c r="M148" s="1">
        <v>1.1479014714133168E-2</v>
      </c>
      <c r="N148" s="1">
        <v>6.6851573670207954E-3</v>
      </c>
      <c r="O148" s="1">
        <v>3.9658480082529453E-3</v>
      </c>
    </row>
    <row r="149" spans="1:15">
      <c r="C149" s="1">
        <v>0.73559986212151451</v>
      </c>
      <c r="D149" s="1">
        <v>0.55426470855028032</v>
      </c>
      <c r="E149" s="1">
        <v>0.39071089058616498</v>
      </c>
      <c r="F149" s="1">
        <v>0.26750240380254348</v>
      </c>
      <c r="G149" s="1">
        <v>0.18194517516010231</v>
      </c>
      <c r="H149" s="1">
        <v>0.12230819469893507</v>
      </c>
      <c r="I149" s="1">
        <v>8.0119192322345392E-2</v>
      </c>
      <c r="J149" s="1">
        <v>5.0629524137805915E-2</v>
      </c>
      <c r="K149" s="1">
        <v>3.0691569456287076E-2</v>
      </c>
      <c r="L149" s="1">
        <v>1.866802126231382E-2</v>
      </c>
      <c r="M149" s="1">
        <v>1.1567732806008599E-2</v>
      </c>
      <c r="N149" s="1">
        <v>7.3406687106547415E-3</v>
      </c>
      <c r="O149" s="1">
        <v>4.4152863699860306E-3</v>
      </c>
    </row>
    <row r="150" spans="1:15">
      <c r="C150" s="1">
        <v>0.62649942659907043</v>
      </c>
      <c r="D150" s="1">
        <v>0.42215773799504924</v>
      </c>
      <c r="E150" s="1">
        <v>0.26562489480168855</v>
      </c>
      <c r="F150" s="1">
        <v>0.16524270232300314</v>
      </c>
      <c r="G150" s="1">
        <v>0.10300120964031716</v>
      </c>
      <c r="H150" s="1">
        <v>6.3049415714551818E-2</v>
      </c>
      <c r="I150" s="1">
        <v>3.7265449844811449E-2</v>
      </c>
      <c r="J150" s="1">
        <v>2.1176560357461058E-2</v>
      </c>
      <c r="K150" s="1">
        <v>1.1928085873241364E-2</v>
      </c>
      <c r="L150" s="1">
        <v>7.0266861465886569E-3</v>
      </c>
      <c r="M150" s="1">
        <v>4.2191536108548951E-3</v>
      </c>
      <c r="N150" s="1">
        <v>2.594330624546946E-3</v>
      </c>
      <c r="O150" s="1">
        <v>1.5238326073247199E-3</v>
      </c>
    </row>
    <row r="151" spans="1:15">
      <c r="C151" s="1">
        <v>0.64328438344809402</v>
      </c>
      <c r="D151" s="1">
        <v>0.44684824279645452</v>
      </c>
      <c r="E151" s="1">
        <v>0.29198967625255501</v>
      </c>
      <c r="F151" s="1">
        <v>0.18997202415154055</v>
      </c>
      <c r="G151" s="1">
        <v>0.12392971185818034</v>
      </c>
      <c r="H151" s="1">
        <v>7.8633798969509144E-2</v>
      </c>
      <c r="I151" s="1">
        <v>4.7702589414391081E-2</v>
      </c>
      <c r="J151" s="1">
        <v>2.7203451296591092E-2</v>
      </c>
      <c r="K151" s="1">
        <v>1.4955775552687848E-2</v>
      </c>
      <c r="L151" s="1">
        <v>8.2773659372851176E-3</v>
      </c>
      <c r="M151" s="1">
        <v>4.3588632574437418E-3</v>
      </c>
      <c r="N151" s="1">
        <v>2.0416717688836977E-3</v>
      </c>
      <c r="O151" s="1">
        <v>7.6533255465651871E-4</v>
      </c>
    </row>
    <row r="152" spans="1:15">
      <c r="C152" s="1">
        <v>0.48745707015425321</v>
      </c>
      <c r="D152" s="1">
        <v>0.29410740052869327</v>
      </c>
      <c r="E152" s="1">
        <v>0.17099907961235439</v>
      </c>
      <c r="F152" s="1">
        <v>9.9425405052951707E-2</v>
      </c>
      <c r="G152" s="1">
        <v>5.77443205491254E-2</v>
      </c>
      <c r="H152" s="1">
        <v>3.3371702434672489E-2</v>
      </c>
      <c r="I152" s="1">
        <v>1.8377151788635686E-2</v>
      </c>
      <c r="J152" s="1">
        <v>9.458101176730906E-3</v>
      </c>
      <c r="K152" s="1">
        <v>4.4559944070561488E-3</v>
      </c>
      <c r="L152" s="1">
        <v>2.0879382139771811E-3</v>
      </c>
      <c r="M152" s="1">
        <v>1.0498539384823256E-3</v>
      </c>
      <c r="N152" s="1">
        <v>5.8377528417851278E-4</v>
      </c>
      <c r="O152" s="1">
        <v>3.2719663105166646E-4</v>
      </c>
    </row>
    <row r="153" spans="1:15">
      <c r="C153" s="1">
        <v>0.56874401067555103</v>
      </c>
      <c r="D153" s="1">
        <v>0.37016040194524302</v>
      </c>
      <c r="E153" s="1">
        <v>0.23335975353090269</v>
      </c>
      <c r="F153" s="1">
        <v>0.14955175224123879</v>
      </c>
      <c r="G153" s="1">
        <v>9.6648665108322804E-2</v>
      </c>
      <c r="H153" s="1">
        <v>6.1682205325237112E-2</v>
      </c>
      <c r="I153" s="1">
        <v>3.8295852476781571E-2</v>
      </c>
      <c r="J153" s="1">
        <v>2.2954225888211218E-2</v>
      </c>
      <c r="K153" s="1">
        <v>1.3615357747387088E-2</v>
      </c>
      <c r="L153" s="1">
        <v>8.1790662475259047E-3</v>
      </c>
      <c r="M153" s="1">
        <v>4.9235605470324293E-3</v>
      </c>
      <c r="N153" s="1">
        <v>2.9913037248000575E-3</v>
      </c>
      <c r="O153" s="1">
        <v>1.8337408312958435E-3</v>
      </c>
    </row>
    <row r="154" spans="1:15">
      <c r="C154" s="1">
        <v>0.68468853964804588</v>
      </c>
      <c r="D154" s="1">
        <v>0.49751436604572491</v>
      </c>
      <c r="E154" s="1">
        <v>0.34329752556764082</v>
      </c>
      <c r="F154" s="1">
        <v>0.23389826711323691</v>
      </c>
      <c r="G154" s="1">
        <v>0.15944350475507713</v>
      </c>
      <c r="H154" s="1">
        <v>0.10749274696716812</v>
      </c>
      <c r="I154" s="1">
        <v>6.9983085591388217E-2</v>
      </c>
      <c r="J154" s="1">
        <v>4.4685403201415883E-2</v>
      </c>
      <c r="K154" s="1">
        <v>2.8071197338501004E-2</v>
      </c>
      <c r="L154" s="1">
        <v>1.7638031655707771E-2</v>
      </c>
      <c r="M154" s="1">
        <v>1.1008927671300394E-2</v>
      </c>
      <c r="N154" s="1">
        <v>6.6492668556002374E-3</v>
      </c>
      <c r="O154" s="1">
        <v>4.0504967907430021E-3</v>
      </c>
    </row>
    <row r="155" spans="1:15">
      <c r="C155" s="1">
        <v>8.6852464489357878E-2</v>
      </c>
      <c r="D155" s="1">
        <v>9.6767019086546627E-2</v>
      </c>
      <c r="E155" s="1">
        <v>8.62885334516965E-2</v>
      </c>
      <c r="F155" s="1">
        <v>6.8625291106581068E-2</v>
      </c>
      <c r="G155" s="1">
        <v>5.2027491556921081E-2</v>
      </c>
      <c r="H155" s="1">
        <v>3.7828957016404437E-2</v>
      </c>
      <c r="I155" s="1">
        <v>2.6650601964690226E-2</v>
      </c>
      <c r="J155" s="1">
        <v>1.8130352439602895E-2</v>
      </c>
      <c r="K155" s="1">
        <v>1.1892663527245219E-2</v>
      </c>
      <c r="L155" s="1">
        <v>7.622208627551922E-3</v>
      </c>
      <c r="M155" s="1">
        <v>4.8451198126886726E-3</v>
      </c>
      <c r="N155" s="1">
        <v>3.0348503063380031E-3</v>
      </c>
      <c r="O155" s="1">
        <v>1.8714252985164593E-3</v>
      </c>
    </row>
    <row r="156" spans="1:15">
      <c r="A156" t="s">
        <v>14</v>
      </c>
      <c r="B156">
        <v>18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C157" s="1">
        <v>0.78480422818804041</v>
      </c>
      <c r="D157" s="1">
        <v>0.48144399399372334</v>
      </c>
      <c r="E157" s="1">
        <v>0.24704147611639773</v>
      </c>
      <c r="F157" s="1">
        <v>0.12373975444927743</v>
      </c>
      <c r="G157" s="1">
        <v>6.4288971848732682E-2</v>
      </c>
      <c r="H157" s="1">
        <v>3.4837125711803273E-2</v>
      </c>
      <c r="I157" s="1">
        <v>1.8920132022720023E-2</v>
      </c>
      <c r="J157" s="1">
        <v>1.0220764916999097E-2</v>
      </c>
      <c r="K157" s="1">
        <v>5.560132166928345E-3</v>
      </c>
      <c r="L157" s="1">
        <v>2.9643823467380977E-3</v>
      </c>
      <c r="M157" s="1">
        <v>1.559252496155947E-3</v>
      </c>
      <c r="N157" s="1">
        <v>7.8503406020336973E-4</v>
      </c>
      <c r="O157" s="1">
        <v>3.794481507986437E-4</v>
      </c>
    </row>
    <row r="158" spans="1:15">
      <c r="C158" s="1">
        <v>0.74607077383988907</v>
      </c>
      <c r="D158" s="1">
        <v>0.47190821861260779</v>
      </c>
      <c r="E158" s="1">
        <v>0.24454126431042283</v>
      </c>
      <c r="F158" s="1">
        <v>0.1200651461100706</v>
      </c>
      <c r="G158" s="1">
        <v>6.1412917100042722E-2</v>
      </c>
      <c r="H158" s="1">
        <v>3.3482468774391483E-2</v>
      </c>
      <c r="I158" s="1">
        <v>1.8643432302303909E-2</v>
      </c>
      <c r="J158" s="1">
        <v>1.0394716207032679E-2</v>
      </c>
      <c r="K158" s="1">
        <v>5.7250704367529329E-3</v>
      </c>
      <c r="L158" s="1">
        <v>3.1203075963536927E-3</v>
      </c>
      <c r="M158" s="1">
        <v>1.5547459860514499E-3</v>
      </c>
      <c r="N158" s="1">
        <v>7.5078458340919292E-4</v>
      </c>
      <c r="O158" s="1">
        <v>3.5601429825525956E-4</v>
      </c>
    </row>
    <row r="159" spans="1:15">
      <c r="C159" s="1">
        <v>0.74476208330554317</v>
      </c>
      <c r="D159" s="1">
        <v>0.46402272723175902</v>
      </c>
      <c r="E159" s="1">
        <v>0.23525695219313822</v>
      </c>
      <c r="F159" s="1">
        <v>0.11418144651763938</v>
      </c>
      <c r="G159" s="1">
        <v>5.8669353748424975E-2</v>
      </c>
      <c r="H159" s="1">
        <v>3.1788020975100632E-2</v>
      </c>
      <c r="I159" s="1">
        <v>1.7717795126840234E-2</v>
      </c>
      <c r="J159" s="1">
        <v>1.0144154245222648E-2</v>
      </c>
      <c r="K159" s="1">
        <v>5.7863589741740922E-3</v>
      </c>
      <c r="L159" s="1">
        <v>3.1329258246462839E-3</v>
      </c>
      <c r="M159" s="1">
        <v>1.6764217588728677E-3</v>
      </c>
      <c r="N159" s="1">
        <v>8.8688118856500102E-4</v>
      </c>
      <c r="O159" s="1">
        <v>4.5335491651239381E-4</v>
      </c>
    </row>
    <row r="160" spans="1:15">
      <c r="C160" s="1">
        <v>0.82531685272544719</v>
      </c>
      <c r="D160" s="1">
        <v>0.52313912678255003</v>
      </c>
      <c r="E160" s="1">
        <v>0.25678725486838289</v>
      </c>
      <c r="F160" s="1">
        <v>0.11747390279998486</v>
      </c>
      <c r="G160" s="1">
        <v>5.9079446167934195E-2</v>
      </c>
      <c r="H160" s="1">
        <v>3.2390992027082323E-2</v>
      </c>
      <c r="I160" s="1">
        <v>1.8100848485722475E-2</v>
      </c>
      <c r="J160" s="1">
        <v>9.9449664986038834E-3</v>
      </c>
      <c r="K160" s="1">
        <v>5.5285865961968656E-3</v>
      </c>
      <c r="L160" s="1">
        <v>2.9932240114068785E-3</v>
      </c>
      <c r="M160" s="1">
        <v>1.6151332214517091E-3</v>
      </c>
      <c r="N160" s="1">
        <v>8.5353301379172348E-4</v>
      </c>
      <c r="O160" s="1">
        <v>4.6867705086768346E-4</v>
      </c>
    </row>
    <row r="161" spans="1:15">
      <c r="C161" s="1">
        <v>0.79341076118560871</v>
      </c>
      <c r="D161" s="1">
        <v>0.50317258311356583</v>
      </c>
      <c r="E161" s="1">
        <v>0.25801122301276425</v>
      </c>
      <c r="F161" s="1">
        <v>0.12871404030262118</v>
      </c>
      <c r="G161" s="1">
        <v>6.8530499159085212E-2</v>
      </c>
      <c r="H161" s="1">
        <v>3.8546884829825163E-2</v>
      </c>
      <c r="I161" s="1">
        <v>2.229821199705094E-2</v>
      </c>
      <c r="J161" s="1">
        <v>1.2950808738303354E-2</v>
      </c>
      <c r="K161" s="1">
        <v>7.451965108796167E-3</v>
      </c>
      <c r="L161" s="1">
        <v>4.35238745892316E-3</v>
      </c>
      <c r="M161" s="1">
        <v>2.3713256169862985E-3</v>
      </c>
      <c r="N161" s="1">
        <v>1.3231113666803064E-3</v>
      </c>
      <c r="O161" s="1">
        <v>7.1383120055231787E-4</v>
      </c>
    </row>
    <row r="162" spans="1:15">
      <c r="C162" s="1">
        <v>0.74526050332310056</v>
      </c>
      <c r="D162" s="1">
        <v>0.45416158182109878</v>
      </c>
      <c r="E162" s="1">
        <v>0.2284304906868462</v>
      </c>
      <c r="F162" s="1">
        <v>0.11379298534663175</v>
      </c>
      <c r="G162" s="1">
        <v>6.0342170299214244E-2</v>
      </c>
      <c r="H162" s="1">
        <v>3.3854706509022933E-2</v>
      </c>
      <c r="I162" s="1">
        <v>1.943928198675807E-2</v>
      </c>
      <c r="J162" s="1">
        <v>1.138614843002201E-2</v>
      </c>
      <c r="K162" s="1">
        <v>6.6804505789062876E-3</v>
      </c>
      <c r="L162" s="1">
        <v>3.7638372392758577E-3</v>
      </c>
      <c r="M162" s="1">
        <v>2.0387451712744228E-3</v>
      </c>
      <c r="N162" s="1">
        <v>1.0851676331628671E-3</v>
      </c>
      <c r="O162" s="1">
        <v>5.8494501156370498E-4</v>
      </c>
    </row>
    <row r="163" spans="1:15">
      <c r="C163" s="1">
        <v>0.73308841953085424</v>
      </c>
      <c r="D163" s="1">
        <v>0.43599583958987154</v>
      </c>
      <c r="E163" s="1">
        <v>0.21019444689798883</v>
      </c>
      <c r="F163" s="1">
        <v>0.10077818416484453</v>
      </c>
      <c r="G163" s="1">
        <v>5.3105616373413031E-2</v>
      </c>
      <c r="H163" s="1">
        <v>2.9752881011909805E-2</v>
      </c>
      <c r="I163" s="1">
        <v>1.7027397778831301E-2</v>
      </c>
      <c r="J163" s="1">
        <v>9.7583969802777087E-3</v>
      </c>
      <c r="K163" s="1">
        <v>5.3744639506230702E-3</v>
      </c>
      <c r="L163" s="1">
        <v>2.7769115263910245E-3</v>
      </c>
      <c r="M163" s="1">
        <v>1.4429845354599253E-3</v>
      </c>
      <c r="N163" s="1">
        <v>7.7962624807797348E-4</v>
      </c>
      <c r="O163" s="1">
        <v>4.2631585588541205E-4</v>
      </c>
    </row>
    <row r="164" spans="1:15">
      <c r="C164" s="1">
        <v>3.1551686553356703E-2</v>
      </c>
      <c r="D164" s="1">
        <v>2.732619077076525E-2</v>
      </c>
      <c r="E164" s="1">
        <v>1.5680436867180163E-2</v>
      </c>
      <c r="F164" s="1">
        <v>8.2256565059168445E-3</v>
      </c>
      <c r="G164" s="1">
        <v>4.4596306225282807E-3</v>
      </c>
      <c r="H164" s="1">
        <v>2.5518452608936388E-3</v>
      </c>
      <c r="I164" s="1">
        <v>1.5786274742704404E-3</v>
      </c>
      <c r="J164" s="1">
        <v>1.0436221684374744E-3</v>
      </c>
      <c r="K164" s="1">
        <v>7.0688629670466474E-4</v>
      </c>
      <c r="L164" s="1">
        <v>5.1592323590748392E-4</v>
      </c>
      <c r="M164" s="1">
        <v>3.0747328574300099E-4</v>
      </c>
      <c r="N164" s="1">
        <v>1.9337788834142709E-4</v>
      </c>
      <c r="O164" s="1">
        <v>1.1638660510236237E-4</v>
      </c>
    </row>
    <row r="165" spans="1:15">
      <c r="A165" t="s">
        <v>15</v>
      </c>
      <c r="B165">
        <v>19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C166" s="1">
        <v>0.95999617677823568</v>
      </c>
      <c r="D166" s="1">
        <v>0.93266014116304019</v>
      </c>
      <c r="E166" s="1">
        <v>0.83172843278870368</v>
      </c>
      <c r="F166" s="1">
        <v>0.63862746338659371</v>
      </c>
      <c r="G166" s="1">
        <v>0.43490628394960346</v>
      </c>
      <c r="H166" s="1">
        <v>0.28284167688660511</v>
      </c>
      <c r="I166" s="1">
        <v>0.18985661572178791</v>
      </c>
      <c r="J166" s="1">
        <v>0.12865410478050804</v>
      </c>
      <c r="K166" s="1">
        <v>8.4971103712967594E-2</v>
      </c>
      <c r="L166" s="1">
        <v>5.4913041897933439E-2</v>
      </c>
      <c r="M166" s="1">
        <v>3.5296144873180772E-2</v>
      </c>
      <c r="N166" s="1">
        <v>2.3068566251452219E-2</v>
      </c>
      <c r="O166" s="1">
        <v>1.3692249494836632E-2</v>
      </c>
    </row>
    <row r="167" spans="1:15">
      <c r="C167" s="1">
        <v>0.9602511558417961</v>
      </c>
      <c r="D167" s="1">
        <v>0.93549628851964761</v>
      </c>
      <c r="E167" s="1">
        <v>0.83331920076988819</v>
      </c>
      <c r="F167" s="1">
        <v>0.63644586218731702</v>
      </c>
      <c r="G167" s="1">
        <v>0.43052499108302544</v>
      </c>
      <c r="H167" s="1">
        <v>0.27784888924781115</v>
      </c>
      <c r="I167" s="1">
        <v>0.18075548646302317</v>
      </c>
      <c r="J167" s="1">
        <v>0.12045654909719838</v>
      </c>
      <c r="K167" s="1">
        <v>7.8745297557758442E-2</v>
      </c>
      <c r="L167" s="1">
        <v>5.0940488448311831E-2</v>
      </c>
      <c r="M167" s="1">
        <v>3.2642183682946031E-2</v>
      </c>
      <c r="N167" s="1">
        <v>2.1140968955468964E-2</v>
      </c>
      <c r="O167" s="1">
        <v>1.3034261371666229E-2</v>
      </c>
    </row>
    <row r="168" spans="1:15">
      <c r="C168" s="1">
        <v>0.95916796649118463</v>
      </c>
      <c r="D168" s="1">
        <v>0.93513408584173263</v>
      </c>
      <c r="E168" s="1">
        <v>0.83654473150706277</v>
      </c>
      <c r="F168" s="1">
        <v>0.63226973283992405</v>
      </c>
      <c r="G168" s="1">
        <v>0.41761071975874525</v>
      </c>
      <c r="H168" s="1">
        <v>0.26260237399676561</v>
      </c>
      <c r="I168" s="1">
        <v>0.17038614699203974</v>
      </c>
      <c r="J168" s="1">
        <v>0.11111961712022682</v>
      </c>
      <c r="K168" s="1">
        <v>7.1117375179252748E-2</v>
      </c>
      <c r="L168" s="1">
        <v>4.5317282494131993E-2</v>
      </c>
      <c r="M168" s="1">
        <v>2.9604557155140949E-2</v>
      </c>
      <c r="N168" s="1">
        <v>1.947617869363193E-2</v>
      </c>
      <c r="O168" s="1">
        <v>1.1774291225398458E-2</v>
      </c>
    </row>
    <row r="169" spans="1:15">
      <c r="C169" s="1">
        <v>0.96393629652231017</v>
      </c>
      <c r="D169" s="1">
        <v>0.9428247358401709</v>
      </c>
      <c r="E169" s="1">
        <v>0.8550420864812518</v>
      </c>
      <c r="F169" s="1">
        <v>0.65614449360245686</v>
      </c>
      <c r="G169" s="1">
        <v>0.44288774948428306</v>
      </c>
      <c r="H169" s="1">
        <v>0.28311035347337837</v>
      </c>
      <c r="I169" s="1">
        <v>0.18226066423013909</v>
      </c>
      <c r="J169" s="1">
        <v>0.11959591671586153</v>
      </c>
      <c r="K169" s="1">
        <v>7.617885262103595E-2</v>
      </c>
      <c r="L169" s="1">
        <v>4.8479381272344968E-2</v>
      </c>
      <c r="M169" s="1">
        <v>3.1380794767877633E-2</v>
      </c>
      <c r="N169" s="1">
        <v>2.0852873090520758E-2</v>
      </c>
      <c r="O169" s="1">
        <v>1.3348279727515736E-2</v>
      </c>
    </row>
    <row r="170" spans="1:15">
      <c r="C170" s="1">
        <v>0.9443390113534792</v>
      </c>
      <c r="D170" s="1">
        <v>0.92920274655336232</v>
      </c>
      <c r="E170" s="1">
        <v>0.85228311730221051</v>
      </c>
      <c r="F170" s="1">
        <v>0.68242912719328575</v>
      </c>
      <c r="G170" s="1">
        <v>0.47719443825505248</v>
      </c>
      <c r="H170" s="1">
        <v>0.30863893989801588</v>
      </c>
      <c r="I170" s="1">
        <v>0.20191930911018741</v>
      </c>
      <c r="J170" s="1">
        <v>0.13588575321485558</v>
      </c>
      <c r="K170" s="1">
        <v>9.2642392298176737E-2</v>
      </c>
      <c r="L170" s="1">
        <v>6.1934470986264673E-2</v>
      </c>
      <c r="M170" s="1">
        <v>4.0970360068945555E-2</v>
      </c>
      <c r="N170" s="1">
        <v>2.7313146524677746E-2</v>
      </c>
      <c r="O170" s="1">
        <v>1.7287612081351662E-2</v>
      </c>
    </row>
    <row r="171" spans="1:15">
      <c r="C171" s="1">
        <v>0.95120274568598795</v>
      </c>
      <c r="D171" s="1">
        <v>0.94276008802080125</v>
      </c>
      <c r="E171" s="1">
        <v>0.89319623335314768</v>
      </c>
      <c r="F171" s="1">
        <v>0.75645986470132121</v>
      </c>
      <c r="G171" s="1">
        <v>0.59430880924344087</v>
      </c>
      <c r="H171" s="1">
        <v>0.46675656417261829</v>
      </c>
      <c r="I171" s="1">
        <v>0.36886169901259364</v>
      </c>
      <c r="J171" s="1">
        <v>0.29392211591751383</v>
      </c>
      <c r="K171" s="1">
        <v>0.23584145699309181</v>
      </c>
      <c r="L171" s="1">
        <v>0.18940055622510904</v>
      </c>
      <c r="M171" s="1">
        <v>0.15162349617516693</v>
      </c>
      <c r="N171" s="1">
        <v>0.11963992404372889</v>
      </c>
      <c r="O171" s="1">
        <v>7.8582819857713954E-2</v>
      </c>
    </row>
    <row r="172" spans="1:15">
      <c r="C172" s="1">
        <v>0.95059373179923667</v>
      </c>
      <c r="D172" s="1">
        <v>0.93987383752000897</v>
      </c>
      <c r="E172" s="1">
        <v>0.88790540719805844</v>
      </c>
      <c r="F172" s="1">
        <v>0.75770259463133549</v>
      </c>
      <c r="G172" s="1">
        <v>0.59867545820125612</v>
      </c>
      <c r="H172" s="1">
        <v>0.47585465415233241</v>
      </c>
      <c r="I172" s="1">
        <v>0.38129343704952123</v>
      </c>
      <c r="J172" s="1">
        <v>0.30615689579150973</v>
      </c>
      <c r="K172" s="1">
        <v>0.24882156966541549</v>
      </c>
      <c r="L172" s="1">
        <v>0.20411512547393051</v>
      </c>
      <c r="M172" s="1">
        <v>0.16892835168833598</v>
      </c>
      <c r="N172" s="1">
        <v>0.13771368722671218</v>
      </c>
      <c r="O172" s="1">
        <v>8.9599870628500389E-2</v>
      </c>
    </row>
    <row r="173" spans="1:15">
      <c r="C173" s="1">
        <v>0.95430557039459141</v>
      </c>
      <c r="D173" s="1">
        <v>0.94565020237684083</v>
      </c>
      <c r="E173" s="1">
        <v>0.88730504612800554</v>
      </c>
      <c r="F173" s="1">
        <v>0.72005655122034851</v>
      </c>
      <c r="G173" s="1">
        <v>0.51214633746369265</v>
      </c>
      <c r="H173" s="1">
        <v>0.34340827943657493</v>
      </c>
      <c r="I173" s="1">
        <v>0.22711178804721877</v>
      </c>
      <c r="J173" s="1">
        <v>0.15178635763925988</v>
      </c>
      <c r="K173" s="1">
        <v>0.10133004693552515</v>
      </c>
      <c r="L173" s="1">
        <v>6.5153167837363066E-2</v>
      </c>
      <c r="M173" s="1">
        <v>4.0113847843425671E-2</v>
      </c>
      <c r="N173" s="1">
        <v>2.4343610780511196E-2</v>
      </c>
      <c r="O173" s="1">
        <v>1.4011086623251099E-2</v>
      </c>
    </row>
    <row r="174" spans="1:15">
      <c r="C174" s="1">
        <v>0.96732939294028919</v>
      </c>
      <c r="D174" s="1">
        <v>0.92955609036890774</v>
      </c>
      <c r="E174" s="1">
        <v>0.78033923693948259</v>
      </c>
      <c r="F174" s="1">
        <v>0.54035673039907606</v>
      </c>
      <c r="G174" s="1">
        <v>0.34033551826992825</v>
      </c>
      <c r="H174" s="1">
        <v>0.20819181002312384</v>
      </c>
      <c r="I174" s="1">
        <v>0.12706850993958471</v>
      </c>
      <c r="J174" s="1">
        <v>7.4413982197524209E-2</v>
      </c>
      <c r="K174" s="1">
        <v>4.0703718931432445E-2</v>
      </c>
      <c r="L174" s="1">
        <v>2.1396753234849696E-2</v>
      </c>
      <c r="M174" s="1">
        <v>1.1780588021170229E-2</v>
      </c>
      <c r="N174" s="1">
        <v>6.7066991046386476E-3</v>
      </c>
      <c r="O174" s="1">
        <v>3.5615426717331357E-3</v>
      </c>
    </row>
    <row r="175" spans="1:15">
      <c r="C175" s="1">
        <v>6.8383956407902522E-3</v>
      </c>
      <c r="D175" s="1">
        <v>5.6859909132161227E-3</v>
      </c>
      <c r="E175" s="1">
        <v>3.393502964382087E-2</v>
      </c>
      <c r="F175" s="1">
        <v>6.5277350789017377E-2</v>
      </c>
      <c r="G175" s="1">
        <v>7.9499937967342255E-2</v>
      </c>
      <c r="H175" s="1">
        <v>8.6103271336466461E-2</v>
      </c>
      <c r="I175" s="1">
        <v>8.3832687946812451E-2</v>
      </c>
      <c r="J175" s="1">
        <v>7.7343741707196503E-2</v>
      </c>
      <c r="K175" s="1">
        <v>7.02092440382832E-2</v>
      </c>
      <c r="L175" s="1">
        <v>6.2336317022588426E-2</v>
      </c>
      <c r="M175" s="1">
        <v>5.4205383747542829E-2</v>
      </c>
      <c r="N175" s="1">
        <v>4.5527920025785255E-2</v>
      </c>
      <c r="O175" s="1">
        <v>3.0122990776280979E-2</v>
      </c>
    </row>
    <row r="176" spans="1:15">
      <c r="A176" t="s">
        <v>16</v>
      </c>
      <c r="B176">
        <v>20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C177" s="1">
        <v>0.20112039173731083</v>
      </c>
      <c r="D177" s="1">
        <v>0.11042639173411246</v>
      </c>
      <c r="E177" s="1">
        <v>6.4152261972727428E-2</v>
      </c>
      <c r="F177" s="1">
        <v>4.1108749642181489E-2</v>
      </c>
      <c r="G177" s="1">
        <v>2.8474357805720937E-2</v>
      </c>
      <c r="H177" s="1">
        <v>2.0772664104766064E-2</v>
      </c>
      <c r="I177" s="1">
        <v>1.5662456002315625E-2</v>
      </c>
      <c r="J177" s="1">
        <v>1.2005111007696896E-2</v>
      </c>
      <c r="K177" s="1">
        <v>9.3152752923717098E-3</v>
      </c>
      <c r="L177" s="1">
        <v>7.2707122947241161E-3</v>
      </c>
      <c r="M177" s="1">
        <v>5.603557875445574E-3</v>
      </c>
      <c r="N177" s="1">
        <v>4.3226075734387522E-3</v>
      </c>
      <c r="O177" s="1">
        <v>3.2863331718152554E-3</v>
      </c>
    </row>
    <row r="178" spans="1:15">
      <c r="C178" s="1">
        <v>0.20627603403462078</v>
      </c>
      <c r="D178" s="1">
        <v>0.11519194520381217</v>
      </c>
      <c r="E178" s="1">
        <v>6.6797667606734543E-2</v>
      </c>
      <c r="F178" s="1">
        <v>4.2346294098711934E-2</v>
      </c>
      <c r="G178" s="1">
        <v>2.9191749823436999E-2</v>
      </c>
      <c r="H178" s="1">
        <v>2.1181955181023119E-2</v>
      </c>
      <c r="I178" s="1">
        <v>1.574333424617607E-2</v>
      </c>
      <c r="J178" s="1">
        <v>1.18605496594456E-2</v>
      </c>
      <c r="K178" s="1">
        <v>9.0579623108053356E-3</v>
      </c>
      <c r="L178" s="1">
        <v>6.9287966650812029E-3</v>
      </c>
      <c r="M178" s="1">
        <v>5.2504472128669186E-3</v>
      </c>
      <c r="N178" s="1">
        <v>3.9532496400677105E-3</v>
      </c>
      <c r="O178" s="1">
        <v>2.9835544174381789E-3</v>
      </c>
    </row>
    <row r="179" spans="1:15">
      <c r="C179" s="1">
        <v>0.1579616135857107</v>
      </c>
      <c r="D179" s="1">
        <v>8.711911161658796E-2</v>
      </c>
      <c r="E179" s="1">
        <v>4.917950275677184E-2</v>
      </c>
      <c r="F179" s="1">
        <v>2.9832651057321781E-2</v>
      </c>
      <c r="G179" s="1">
        <v>1.9512858459810468E-2</v>
      </c>
      <c r="H179" s="1">
        <v>1.3841255152390673E-2</v>
      </c>
      <c r="I179" s="1">
        <v>1.0162615983978581E-2</v>
      </c>
      <c r="J179" s="1">
        <v>7.6398430353099914E-3</v>
      </c>
      <c r="K179" s="1">
        <v>5.7237011737031164E-3</v>
      </c>
      <c r="L179" s="1">
        <v>4.3126437106396206E-3</v>
      </c>
      <c r="M179" s="1">
        <v>3.1876830047930039E-3</v>
      </c>
      <c r="N179" s="1">
        <v>2.2993702339282498E-3</v>
      </c>
      <c r="O179" s="1">
        <v>1.5903094436654293E-3</v>
      </c>
    </row>
    <row r="180" spans="1:15">
      <c r="C180" s="1">
        <v>0.21886517153697413</v>
      </c>
      <c r="D180" s="1">
        <v>0.12211537477796955</v>
      </c>
      <c r="E180" s="1">
        <v>7.0399690239474164E-2</v>
      </c>
      <c r="F180" s="1">
        <v>4.4828706993772525E-2</v>
      </c>
      <c r="G180" s="1">
        <v>3.1017763223650092E-2</v>
      </c>
      <c r="H180" s="1">
        <v>2.2478099946563163E-2</v>
      </c>
      <c r="I180" s="1">
        <v>1.6741706468848056E-2</v>
      </c>
      <c r="J180" s="1">
        <v>1.2736698044085785E-2</v>
      </c>
      <c r="K180" s="1">
        <v>9.6808034256240273E-3</v>
      </c>
      <c r="L180" s="1">
        <v>7.4189849519029098E-3</v>
      </c>
      <c r="M180" s="1">
        <v>5.695469831008949E-3</v>
      </c>
      <c r="N180" s="1">
        <v>4.3449894897057357E-3</v>
      </c>
      <c r="O180" s="1">
        <v>3.2691697772573129E-3</v>
      </c>
    </row>
    <row r="181" spans="1:15">
      <c r="C181" s="1">
        <v>0.16857300492610838</v>
      </c>
      <c r="D181" s="1">
        <v>9.230029556650246E-2</v>
      </c>
      <c r="E181" s="1">
        <v>5.4650640394088672E-2</v>
      </c>
      <c r="F181" s="1">
        <v>3.6135566502463051E-2</v>
      </c>
      <c r="G181" s="1">
        <v>2.5856157635467981E-2</v>
      </c>
      <c r="H181" s="1">
        <v>1.8980886699507388E-2</v>
      </c>
      <c r="I181" s="1">
        <v>1.4273891625615764E-2</v>
      </c>
      <c r="J181" s="1">
        <v>1.0872906403940886E-2</v>
      </c>
      <c r="K181" s="1">
        <v>8.3933004926108369E-3</v>
      </c>
      <c r="L181" s="1">
        <v>6.4457142857142855E-3</v>
      </c>
      <c r="M181" s="1">
        <v>4.9655172413793107E-3</v>
      </c>
      <c r="N181" s="1">
        <v>3.8644334975369457E-3</v>
      </c>
      <c r="O181" s="1">
        <v>2.9422660098522169E-3</v>
      </c>
    </row>
    <row r="182" spans="1:15">
      <c r="C182" s="1">
        <v>2.3262764588461986E-2</v>
      </c>
      <c r="D182" s="1">
        <v>1.346357312127441E-2</v>
      </c>
      <c r="E182" s="1">
        <v>7.8985560877698306E-3</v>
      </c>
      <c r="F182" s="1">
        <v>5.3245035464325029E-3</v>
      </c>
      <c r="G182" s="1">
        <v>4.0076471581278316E-3</v>
      </c>
      <c r="H182" s="1">
        <v>3.0198205144591123E-3</v>
      </c>
      <c r="I182" s="1">
        <v>2.3145213609524155E-3</v>
      </c>
      <c r="J182" s="1">
        <v>1.7928230020138331E-3</v>
      </c>
      <c r="K182" s="1">
        <v>1.4190045700196705E-3</v>
      </c>
      <c r="L182" s="1">
        <v>1.1319751541370507E-3</v>
      </c>
      <c r="M182" s="1">
        <v>9.1418660475902551E-4</v>
      </c>
      <c r="N182" s="1">
        <v>7.5370869110746148E-4</v>
      </c>
      <c r="O182" s="1">
        <v>6.2815556441440565E-4</v>
      </c>
    </row>
    <row r="183" spans="1:15">
      <c r="A183" t="s">
        <v>17</v>
      </c>
      <c r="B183">
        <v>21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C184" s="1">
        <v>0.78172108360614156</v>
      </c>
      <c r="D184" s="1">
        <v>0.61568685532567602</v>
      </c>
      <c r="E184" s="1">
        <v>0.44683346697105425</v>
      </c>
      <c r="F184" s="1">
        <v>0.3033406025443941</v>
      </c>
      <c r="G184" s="1">
        <v>0.19706882257507119</v>
      </c>
      <c r="H184" s="1">
        <v>0.12354594498892595</v>
      </c>
      <c r="I184" s="1">
        <v>7.5376781765345777E-2</v>
      </c>
      <c r="J184" s="1">
        <v>4.4246853555188974E-2</v>
      </c>
      <c r="K184" s="1">
        <v>2.5183475227652283E-2</v>
      </c>
      <c r="L184" s="1">
        <v>1.3654881011356652E-2</v>
      </c>
      <c r="M184" s="1">
        <v>7.2079249722084614E-3</v>
      </c>
      <c r="N184" s="1">
        <v>4.0550961936231828E-3</v>
      </c>
      <c r="O184" s="1">
        <v>2.4480387600462369E-3</v>
      </c>
    </row>
    <row r="185" spans="1:15">
      <c r="C185" s="1">
        <v>0.76175887363575656</v>
      </c>
      <c r="D185" s="1">
        <v>0.56917009479824576</v>
      </c>
      <c r="E185" s="1">
        <v>0.37822274104395315</v>
      </c>
      <c r="F185" s="1">
        <v>0.23519106629760089</v>
      </c>
      <c r="G185" s="1">
        <v>0.14269183518460934</v>
      </c>
      <c r="H185" s="1">
        <v>8.6647193859778801E-2</v>
      </c>
      <c r="I185" s="1">
        <v>5.3555316535063797E-2</v>
      </c>
      <c r="J185" s="1">
        <v>3.3494587205380337E-2</v>
      </c>
      <c r="K185" s="1">
        <v>2.1239972608931325E-2</v>
      </c>
      <c r="L185" s="1">
        <v>1.3870551712536511E-2</v>
      </c>
      <c r="M185" s="1">
        <v>9.4169542558957924E-3</v>
      </c>
      <c r="N185" s="1">
        <v>6.4994316183329846E-3</v>
      </c>
      <c r="O185" s="1">
        <v>4.4535974566407201E-3</v>
      </c>
    </row>
    <row r="186" spans="1:15">
      <c r="C186" s="1">
        <v>0.74623743408702115</v>
      </c>
      <c r="D186" s="1">
        <v>0.56989979305086591</v>
      </c>
      <c r="E186" s="1">
        <v>0.39670162804256875</v>
      </c>
      <c r="F186" s="1">
        <v>0.25970995085758952</v>
      </c>
      <c r="G186" s="1">
        <v>0.16635699045983712</v>
      </c>
      <c r="H186" s="1">
        <v>0.10721310635135221</v>
      </c>
      <c r="I186" s="1">
        <v>7.1749841424425129E-2</v>
      </c>
      <c r="J186" s="1">
        <v>4.9284968316920495E-2</v>
      </c>
      <c r="K186" s="1">
        <v>3.4542245173856491E-2</v>
      </c>
      <c r="L186" s="1">
        <v>2.461765666946443E-2</v>
      </c>
      <c r="M186" s="1">
        <v>1.7771676800553571E-2</v>
      </c>
      <c r="N186" s="1">
        <v>1.2690851310571065E-2</v>
      </c>
      <c r="O186" s="1">
        <v>8.9186747566906074E-3</v>
      </c>
    </row>
    <row r="187" spans="1:15">
      <c r="C187" s="1">
        <v>0.71947441979224058</v>
      </c>
      <c r="D187" s="1">
        <v>0.52969071264429601</v>
      </c>
      <c r="E187" s="1">
        <v>0.3446608791474608</v>
      </c>
      <c r="F187" s="1">
        <v>0.20509353204413208</v>
      </c>
      <c r="G187" s="1">
        <v>0.11874437262306317</v>
      </c>
      <c r="H187" s="1">
        <v>6.9000040315536262E-2</v>
      </c>
      <c r="I187" s="1">
        <v>3.998125327563732E-2</v>
      </c>
      <c r="J187" s="1">
        <v>2.3189832421754264E-2</v>
      </c>
      <c r="K187" s="1">
        <v>1.3480507438216442E-2</v>
      </c>
      <c r="L187" s="1">
        <v>8.0849448349078791E-3</v>
      </c>
      <c r="M187" s="1">
        <v>4.9369733783075536E-3</v>
      </c>
      <c r="N187" s="1">
        <v>2.9413543332482226E-3</v>
      </c>
      <c r="O187" s="1">
        <v>1.6814938250036956E-3</v>
      </c>
    </row>
    <row r="188" spans="1:15">
      <c r="C188" s="1">
        <v>0.62196564484034611</v>
      </c>
      <c r="D188" s="1">
        <v>0.44553420859327314</v>
      </c>
      <c r="E188" s="1">
        <v>0.29126533342989469</v>
      </c>
      <c r="F188" s="1">
        <v>0.17783502488179853</v>
      </c>
      <c r="G188" s="1">
        <v>0.10336206034396543</v>
      </c>
      <c r="H188" s="1">
        <v>5.8169610064454723E-2</v>
      </c>
      <c r="I188" s="1">
        <v>3.2039410837635486E-2</v>
      </c>
      <c r="J188" s="1">
        <v>1.7896617247931689E-2</v>
      </c>
      <c r="K188" s="1">
        <v>1.0380348379665554E-2</v>
      </c>
      <c r="L188" s="1">
        <v>6.4196074779891785E-3</v>
      </c>
      <c r="M188" s="1">
        <v>4.157312282952433E-3</v>
      </c>
      <c r="N188" s="1">
        <v>2.5226660597094191E-3</v>
      </c>
      <c r="O188" s="1">
        <v>1.4191074279841778E-3</v>
      </c>
    </row>
    <row r="189" spans="1:15">
      <c r="C189" s="1">
        <v>0.69940178575755763</v>
      </c>
      <c r="D189" s="1">
        <v>0.50364211182713015</v>
      </c>
      <c r="E189" s="1">
        <v>0.33080779116297176</v>
      </c>
      <c r="F189" s="1">
        <v>0.2060955494992803</v>
      </c>
      <c r="G189" s="1">
        <v>0.12672998292431936</v>
      </c>
      <c r="H189" s="1">
        <v>7.8630520719407959E-2</v>
      </c>
      <c r="I189" s="1">
        <v>4.9621249448715606E-2</v>
      </c>
      <c r="J189" s="1">
        <v>3.1674822175444942E-2</v>
      </c>
      <c r="K189" s="1">
        <v>2.0652365312943753E-2</v>
      </c>
      <c r="L189" s="1">
        <v>1.3836632423761205E-2</v>
      </c>
      <c r="M189" s="1">
        <v>9.5830593739347891E-3</v>
      </c>
      <c r="N189" s="1">
        <v>6.8480425971189432E-3</v>
      </c>
      <c r="O189" s="1">
        <v>5.0193131279189802E-3</v>
      </c>
    </row>
    <row r="190" spans="1:15">
      <c r="C190" s="1">
        <v>0.58541392096955058</v>
      </c>
      <c r="D190" s="1">
        <v>0.40939331135020735</v>
      </c>
      <c r="E190" s="1">
        <v>0.26201979183301716</v>
      </c>
      <c r="F190" s="1">
        <v>0.15746949534160129</v>
      </c>
      <c r="G190" s="1">
        <v>9.1911461468400277E-2</v>
      </c>
      <c r="H190" s="1">
        <v>5.2020686835219564E-2</v>
      </c>
      <c r="I190" s="1">
        <v>2.8727815790997681E-2</v>
      </c>
      <c r="J190" s="1">
        <v>1.5880146920753697E-2</v>
      </c>
      <c r="K190" s="1">
        <v>9.2536208103806208E-3</v>
      </c>
      <c r="L190" s="1">
        <v>5.6630825630757187E-3</v>
      </c>
      <c r="M190" s="1">
        <v>3.4396163072911092E-3</v>
      </c>
      <c r="N190" s="1">
        <v>2.0427109090239036E-3</v>
      </c>
      <c r="O190" s="1">
        <v>1.1740323008049755E-3</v>
      </c>
    </row>
    <row r="191" spans="1:15">
      <c r="C191" s="1">
        <v>0.5381867284771028</v>
      </c>
      <c r="D191" s="1">
        <v>0.35565101203956717</v>
      </c>
      <c r="E191" s="1">
        <v>0.21415508607032355</v>
      </c>
      <c r="F191" s="1">
        <v>0.1220632068416781</v>
      </c>
      <c r="G191" s="1">
        <v>6.860816649122993E-2</v>
      </c>
      <c r="H191" s="1">
        <v>3.8218626064581984E-2</v>
      </c>
      <c r="I191" s="1">
        <v>2.1109114558413342E-2</v>
      </c>
      <c r="J191" s="1">
        <v>1.17967911026996E-2</v>
      </c>
      <c r="K191" s="1">
        <v>6.7552001928031956E-3</v>
      </c>
      <c r="L191" s="1">
        <v>3.7692315871176276E-3</v>
      </c>
      <c r="M191" s="1">
        <v>2.1335941847153849E-3</v>
      </c>
      <c r="N191" s="1">
        <v>1.1837549131145158E-3</v>
      </c>
      <c r="O191" s="1">
        <v>5.847891037841171E-4</v>
      </c>
    </row>
    <row r="192" spans="1:15">
      <c r="C192" s="1">
        <v>0.44318840772906931</v>
      </c>
      <c r="D192" s="1">
        <v>0.27515646766334956</v>
      </c>
      <c r="E192" s="1">
        <v>0.16409941945331299</v>
      </c>
      <c r="F192" s="1">
        <v>9.7671481227213044E-2</v>
      </c>
      <c r="G192" s="1">
        <v>5.8556231712112827E-2</v>
      </c>
      <c r="H192" s="1">
        <v>3.5507661749905023E-2</v>
      </c>
      <c r="I192" s="1">
        <v>2.1950463570862021E-2</v>
      </c>
      <c r="J192" s="1">
        <v>1.3792149622411369E-2</v>
      </c>
      <c r="K192" s="1">
        <v>8.7098666275636366E-3</v>
      </c>
      <c r="L192" s="1">
        <v>5.7354813338576695E-3</v>
      </c>
      <c r="M192" s="1">
        <v>3.779218961414641E-3</v>
      </c>
      <c r="N192" s="1">
        <v>2.5644700095313637E-3</v>
      </c>
      <c r="O192" s="1">
        <v>1.7129793176076944E-3</v>
      </c>
    </row>
    <row r="193" spans="1:15">
      <c r="C193" s="1">
        <v>0.10870490033515166</v>
      </c>
      <c r="D193" s="1">
        <v>0.10584692754859409</v>
      </c>
      <c r="E193" s="1">
        <v>8.5302461129143997E-2</v>
      </c>
      <c r="F193" s="1">
        <v>6.1690268885969381E-2</v>
      </c>
      <c r="G193" s="1">
        <v>4.2332869651594551E-2</v>
      </c>
      <c r="H193" s="1">
        <v>2.83385775070445E-2</v>
      </c>
      <c r="I193" s="1">
        <v>1.9089504382233603E-2</v>
      </c>
      <c r="J193" s="1">
        <v>1.2842614412417186E-2</v>
      </c>
      <c r="K193" s="1">
        <v>8.7878666928567929E-3</v>
      </c>
      <c r="L193" s="1">
        <v>6.1957827181321583E-3</v>
      </c>
      <c r="M193" s="1">
        <v>4.5657927581341023E-3</v>
      </c>
      <c r="N193" s="1">
        <v>3.3967353127526494E-3</v>
      </c>
      <c r="O193" s="1">
        <v>2.5070696514465016E-3</v>
      </c>
    </row>
    <row r="194" spans="1:15">
      <c r="A194" t="s">
        <v>18</v>
      </c>
      <c r="B194">
        <v>22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C195" s="1">
        <v>0.65951735160735814</v>
      </c>
      <c r="D195" s="1">
        <v>0.46968864738074201</v>
      </c>
      <c r="E195" s="1">
        <v>0.30892962963536019</v>
      </c>
      <c r="F195" s="1">
        <v>0.19481548299652335</v>
      </c>
      <c r="G195" s="1">
        <v>0.12147904485315847</v>
      </c>
      <c r="H195" s="1">
        <v>7.6024007092582654E-2</v>
      </c>
      <c r="I195" s="1">
        <v>4.8043582868256517E-2</v>
      </c>
      <c r="J195" s="1">
        <v>3.087068259919017E-2</v>
      </c>
      <c r="K195" s="1">
        <v>2.0237997614144319E-2</v>
      </c>
      <c r="L195" s="1">
        <v>1.3187190647198166E-2</v>
      </c>
      <c r="M195" s="1">
        <v>8.4541604712297051E-3</v>
      </c>
      <c r="N195" s="1">
        <v>5.2884920370906176E-3</v>
      </c>
      <c r="O195" s="1">
        <v>3.24612530538798E-3</v>
      </c>
    </row>
    <row r="196" spans="1:15">
      <c r="C196" s="1">
        <v>0.56518178229639049</v>
      </c>
      <c r="D196" s="1">
        <v>0.3857306258955463</v>
      </c>
      <c r="E196" s="1">
        <v>0.24787011509615176</v>
      </c>
      <c r="F196" s="1">
        <v>0.15598279307868995</v>
      </c>
      <c r="G196" s="1">
        <v>9.7556654472214371E-2</v>
      </c>
      <c r="H196" s="1">
        <v>6.1326076753561207E-2</v>
      </c>
      <c r="I196" s="1">
        <v>3.9068352132682269E-2</v>
      </c>
      <c r="J196" s="1">
        <v>2.5456048686635729E-2</v>
      </c>
      <c r="K196" s="1">
        <v>1.6857250311595712E-2</v>
      </c>
      <c r="L196" s="1">
        <v>1.1385287709297519E-2</v>
      </c>
      <c r="M196" s="1">
        <v>7.7813452853470752E-3</v>
      </c>
      <c r="N196" s="1">
        <v>5.1471570970779935E-3</v>
      </c>
      <c r="O196" s="1">
        <v>3.3257597185226166E-3</v>
      </c>
    </row>
    <row r="197" spans="1:15">
      <c r="C197" s="1">
        <v>0.62361720984883406</v>
      </c>
      <c r="D197" s="1">
        <v>0.42452491932592329</v>
      </c>
      <c r="E197" s="1">
        <v>0.26506110120308757</v>
      </c>
      <c r="F197" s="1">
        <v>0.16099581069104196</v>
      </c>
      <c r="G197" s="1">
        <v>9.8927605202255617E-2</v>
      </c>
      <c r="H197" s="1">
        <v>6.1400772049750175E-2</v>
      </c>
      <c r="I197" s="1">
        <v>3.8683200389905303E-2</v>
      </c>
      <c r="J197" s="1">
        <v>2.4986845352567833E-2</v>
      </c>
      <c r="K197" s="1">
        <v>1.6231049934886436E-2</v>
      </c>
      <c r="L197" s="1">
        <v>1.0663413316694062E-2</v>
      </c>
      <c r="M197" s="1">
        <v>6.9459642783414747E-3</v>
      </c>
      <c r="N197" s="1">
        <v>4.46714752917693E-3</v>
      </c>
      <c r="O197" s="1">
        <v>2.722507562952167E-3</v>
      </c>
    </row>
    <row r="198" spans="1:15">
      <c r="C198" s="1">
        <v>0.58349728348414664</v>
      </c>
      <c r="D198" s="1">
        <v>0.39615621608264967</v>
      </c>
      <c r="E198" s="1">
        <v>0.25246550791183286</v>
      </c>
      <c r="F198" s="1">
        <v>0.15477571932151224</v>
      </c>
      <c r="G198" s="1">
        <v>9.3171645642470852E-2</v>
      </c>
      <c r="H198" s="1">
        <v>5.5501687461488654E-2</v>
      </c>
      <c r="I198" s="1">
        <v>3.2565348079984735E-2</v>
      </c>
      <c r="J198" s="1">
        <v>1.9100062243713856E-2</v>
      </c>
      <c r="K198" s="1">
        <v>1.1257041515618793E-2</v>
      </c>
      <c r="L198" s="1">
        <v>6.6575751225325368E-3</v>
      </c>
      <c r="M198" s="1">
        <v>3.8143823640725532E-3</v>
      </c>
      <c r="N198" s="1">
        <v>2.1894773717513628E-3</v>
      </c>
      <c r="O198" s="1">
        <v>1.2229795033639756E-3</v>
      </c>
    </row>
    <row r="199" spans="1:15">
      <c r="C199" s="1">
        <v>0.55342607174373659</v>
      </c>
      <c r="D199" s="1">
        <v>0.35011042372108619</v>
      </c>
      <c r="E199" s="1">
        <v>0.207315320383338</v>
      </c>
      <c r="F199" s="1">
        <v>0.12204100745997623</v>
      </c>
      <c r="G199" s="1">
        <v>7.3400478786127252E-2</v>
      </c>
      <c r="H199" s="1">
        <v>4.4979313904734232E-2</v>
      </c>
      <c r="I199" s="1">
        <v>2.8184708207828417E-2</v>
      </c>
      <c r="J199" s="1">
        <v>1.801243483918628E-2</v>
      </c>
      <c r="K199" s="1">
        <v>1.132055643046242E-2</v>
      </c>
      <c r="L199" s="1">
        <v>7.1632462873984044E-3</v>
      </c>
      <c r="M199" s="1">
        <v>4.5498591305503568E-3</v>
      </c>
      <c r="N199" s="1">
        <v>2.7895705606805006E-3</v>
      </c>
      <c r="O199" s="1">
        <v>1.6227418774041693E-3</v>
      </c>
    </row>
    <row r="200" spans="1:15">
      <c r="C200" s="1">
        <v>0.58122428951891891</v>
      </c>
      <c r="D200" s="1">
        <v>0.37536453720362545</v>
      </c>
      <c r="E200" s="1">
        <v>0.2258525927274635</v>
      </c>
      <c r="F200" s="1">
        <v>0.13381022771809739</v>
      </c>
      <c r="G200" s="1">
        <v>7.9459080795331455E-2</v>
      </c>
      <c r="H200" s="1">
        <v>4.7884372656546548E-2</v>
      </c>
      <c r="I200" s="1">
        <v>2.946695016988591E-2</v>
      </c>
      <c r="J200" s="1">
        <v>1.8613385343212743E-2</v>
      </c>
      <c r="K200" s="1">
        <v>1.2148154091611863E-2</v>
      </c>
      <c r="L200" s="1">
        <v>7.9048638906804997E-3</v>
      </c>
      <c r="M200" s="1">
        <v>4.9345607500285455E-3</v>
      </c>
      <c r="N200" s="1">
        <v>3.0165935792075692E-3</v>
      </c>
      <c r="O200" s="1">
        <v>1.8068701182875006E-3</v>
      </c>
    </row>
    <row r="201" spans="1:15">
      <c r="C201" s="1">
        <v>0.4918793467581597</v>
      </c>
      <c r="D201" s="1">
        <v>0.29377625461268886</v>
      </c>
      <c r="E201" s="1">
        <v>0.16471844224565421</v>
      </c>
      <c r="F201" s="1">
        <v>9.2877312146553925E-2</v>
      </c>
      <c r="G201" s="1">
        <v>5.4553893999056191E-2</v>
      </c>
      <c r="H201" s="1">
        <v>3.2932857817008734E-2</v>
      </c>
      <c r="I201" s="1">
        <v>2.0295057363669419E-2</v>
      </c>
      <c r="J201" s="1">
        <v>1.2535683064759443E-2</v>
      </c>
      <c r="K201" s="1">
        <v>7.672729241933113E-3</v>
      </c>
      <c r="L201" s="1">
        <v>4.7531002684449535E-3</v>
      </c>
      <c r="M201" s="1">
        <v>2.9567625693353861E-3</v>
      </c>
      <c r="N201" s="1">
        <v>1.7653930359035454E-3</v>
      </c>
      <c r="O201" s="1">
        <v>1.0087960205163117E-3</v>
      </c>
    </row>
    <row r="202" spans="1:15">
      <c r="C202" s="1">
        <v>0.39303225288534571</v>
      </c>
      <c r="D202" s="1">
        <v>0.23127381297896121</v>
      </c>
      <c r="E202" s="1">
        <v>0.13124695101241826</v>
      </c>
      <c r="F202" s="1">
        <v>7.5675099883289382E-2</v>
      </c>
      <c r="G202" s="1">
        <v>4.500151291535702E-2</v>
      </c>
      <c r="H202" s="1">
        <v>2.7411556203261724E-2</v>
      </c>
      <c r="I202" s="1">
        <v>1.6901425845534428E-2</v>
      </c>
      <c r="J202" s="1">
        <v>1.0519393104811071E-2</v>
      </c>
      <c r="K202" s="1">
        <v>6.596619714830893E-3</v>
      </c>
      <c r="L202" s="1">
        <v>4.0370139373467791E-3</v>
      </c>
      <c r="M202" s="1">
        <v>2.4855038008138866E-3</v>
      </c>
      <c r="N202" s="1">
        <v>1.5576853012554111E-3</v>
      </c>
      <c r="O202" s="1">
        <v>8.7996097295895369E-4</v>
      </c>
    </row>
    <row r="203" spans="1:15">
      <c r="C203" s="1">
        <v>0.4794512078250493</v>
      </c>
      <c r="D203" s="1">
        <v>0.29590786276485898</v>
      </c>
      <c r="E203" s="1">
        <v>0.17504961758904888</v>
      </c>
      <c r="F203" s="1">
        <v>0.1034642660615691</v>
      </c>
      <c r="G203" s="1">
        <v>6.2068357889660378E-2</v>
      </c>
      <c r="H203" s="1">
        <v>3.7944317008476725E-2</v>
      </c>
      <c r="I203" s="1">
        <v>2.3403735694368016E-2</v>
      </c>
      <c r="J203" s="1">
        <v>1.4702881839034976E-2</v>
      </c>
      <c r="K203" s="1">
        <v>9.1970297458219205E-3</v>
      </c>
      <c r="L203" s="1">
        <v>5.791810160940292E-3</v>
      </c>
      <c r="M203" s="1">
        <v>3.6262574426383573E-3</v>
      </c>
      <c r="N203" s="1">
        <v>2.2103785775672851E-3</v>
      </c>
      <c r="O203" s="1">
        <v>1.2705812522799359E-3</v>
      </c>
    </row>
    <row r="204" spans="1:15">
      <c r="C204" s="1">
        <v>0.61951937798232404</v>
      </c>
      <c r="D204" s="1">
        <v>0.44000388144944413</v>
      </c>
      <c r="E204" s="1">
        <v>0.29751772066502169</v>
      </c>
      <c r="F204" s="1">
        <v>0.19820344340014973</v>
      </c>
      <c r="G204" s="1">
        <v>0.13451686736224705</v>
      </c>
      <c r="H204" s="1">
        <v>9.2572569242285616E-2</v>
      </c>
      <c r="I204" s="1">
        <v>6.4689283810967252E-2</v>
      </c>
      <c r="J204" s="1">
        <v>4.5636295865024136E-2</v>
      </c>
      <c r="K204" s="1">
        <v>3.2288422498852505E-2</v>
      </c>
      <c r="L204" s="1">
        <v>2.2752686979585424E-2</v>
      </c>
      <c r="M204" s="1">
        <v>1.6004817926135402E-2</v>
      </c>
      <c r="N204" s="1">
        <v>1.0864977928106931E-2</v>
      </c>
      <c r="O204" s="1">
        <v>7.2638553882835672E-3</v>
      </c>
    </row>
    <row r="205" spans="1:15">
      <c r="C205" s="1">
        <v>7.5714119465158325E-2</v>
      </c>
      <c r="D205" s="1">
        <v>7.0407118422491491E-2</v>
      </c>
      <c r="E205" s="1">
        <v>5.5090440282755178E-2</v>
      </c>
      <c r="F205" s="1">
        <v>3.9186091164839384E-2</v>
      </c>
      <c r="G205" s="1">
        <v>2.7219014557642716E-2</v>
      </c>
      <c r="H205" s="1">
        <v>1.9001361255876911E-2</v>
      </c>
      <c r="I205" s="1">
        <v>1.3547683881466151E-2</v>
      </c>
      <c r="J205" s="1">
        <v>9.8418252164477922E-3</v>
      </c>
      <c r="K205" s="1">
        <v>7.2188416928834912E-3</v>
      </c>
      <c r="L205" s="1">
        <v>5.2564207805427723E-3</v>
      </c>
      <c r="M205" s="1">
        <v>3.8106243353625653E-3</v>
      </c>
      <c r="N205" s="1">
        <v>2.6484755078700719E-3</v>
      </c>
      <c r="O205" s="1">
        <v>1.821626214674724E-3</v>
      </c>
    </row>
    <row r="206" spans="1:15">
      <c r="A206" t="s">
        <v>19</v>
      </c>
      <c r="B206">
        <v>23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C207" s="1">
        <v>0.54843561973525867</v>
      </c>
      <c r="D207" s="1">
        <v>0.37408590206424142</v>
      </c>
      <c r="E207" s="1">
        <v>0.24704273179477435</v>
      </c>
      <c r="F207" s="1">
        <v>0.1623830125160165</v>
      </c>
      <c r="G207" s="1">
        <v>0.10605728428263105</v>
      </c>
      <c r="H207" s="1">
        <v>6.84117959436219E-2</v>
      </c>
      <c r="I207" s="1">
        <v>4.3363929123001896E-2</v>
      </c>
      <c r="J207" s="1">
        <v>2.7135493551986047E-2</v>
      </c>
      <c r="K207" s="1">
        <v>1.6910507315219456E-2</v>
      </c>
      <c r="L207" s="1">
        <v>1.0619613460198678E-2</v>
      </c>
      <c r="M207" s="1">
        <v>6.6501995059851798E-3</v>
      </c>
      <c r="N207" s="1">
        <v>4.2166649614873057E-3</v>
      </c>
      <c r="O207" s="1">
        <v>2.6527718908490334E-3</v>
      </c>
    </row>
    <row r="208" spans="1:15">
      <c r="C208" s="1">
        <v>0.55161956734528117</v>
      </c>
      <c r="D208" s="1">
        <v>0.38400750962718155</v>
      </c>
      <c r="E208" s="1">
        <v>0.2581519459248478</v>
      </c>
      <c r="F208" s="1">
        <v>0.17219249256150512</v>
      </c>
      <c r="G208" s="1">
        <v>0.11463976041176492</v>
      </c>
      <c r="H208" s="1">
        <v>7.4625704179540397E-2</v>
      </c>
      <c r="I208" s="1">
        <v>4.7169845734067274E-2</v>
      </c>
      <c r="J208" s="1">
        <v>2.9104669076653888E-2</v>
      </c>
      <c r="K208" s="1">
        <v>1.7504629680293673E-2</v>
      </c>
      <c r="L208" s="1">
        <v>1.0819407814341004E-2</v>
      </c>
      <c r="M208" s="1">
        <v>6.6925174882145298E-3</v>
      </c>
      <c r="N208" s="1">
        <v>4.2521318416217681E-3</v>
      </c>
      <c r="O208" s="1">
        <v>2.6300718254011679E-3</v>
      </c>
    </row>
    <row r="209" spans="1:15">
      <c r="C209" s="1">
        <v>0.59089873651147962</v>
      </c>
      <c r="D209" s="1">
        <v>0.41621117361125343</v>
      </c>
      <c r="E209" s="1">
        <v>0.2851593432222031</v>
      </c>
      <c r="F209" s="1">
        <v>0.19584855493698225</v>
      </c>
      <c r="G209" s="1">
        <v>0.13375767006111944</v>
      </c>
      <c r="H209" s="1">
        <v>8.9484347711847961E-2</v>
      </c>
      <c r="I209" s="1">
        <v>5.7798904888228933E-2</v>
      </c>
      <c r="J209" s="1">
        <v>3.6169061344820397E-2</v>
      </c>
      <c r="K209" s="1">
        <v>2.2297565226404657E-2</v>
      </c>
      <c r="L209" s="1">
        <v>1.3642494097171585E-2</v>
      </c>
      <c r="M209" s="1">
        <v>8.3633948705957792E-3</v>
      </c>
      <c r="N209" s="1">
        <v>5.2128091677946017E-3</v>
      </c>
      <c r="O209" s="1">
        <v>3.2397759637067956E-3</v>
      </c>
    </row>
    <row r="210" spans="1:15">
      <c r="C210" s="1">
        <v>0.54128990957829881</v>
      </c>
      <c r="D210" s="1">
        <v>0.37623211388915156</v>
      </c>
      <c r="E210" s="1">
        <v>0.25840989716319795</v>
      </c>
      <c r="F210" s="1">
        <v>0.17721707755315821</v>
      </c>
      <c r="G210" s="1">
        <v>0.12122303292184064</v>
      </c>
      <c r="H210" s="1">
        <v>8.0884866913513792E-2</v>
      </c>
      <c r="I210" s="1">
        <v>5.2234354426880632E-2</v>
      </c>
      <c r="J210" s="1">
        <v>3.3028532908504105E-2</v>
      </c>
      <c r="K210" s="1">
        <v>2.0797718725221327E-2</v>
      </c>
      <c r="L210" s="1">
        <v>1.3181345341063673E-2</v>
      </c>
      <c r="M210" s="1">
        <v>8.4868853373294435E-3</v>
      </c>
      <c r="N210" s="1">
        <v>5.4328190280818912E-3</v>
      </c>
      <c r="O210" s="1">
        <v>3.4759857517319306E-3</v>
      </c>
    </row>
    <row r="211" spans="1:15">
      <c r="C211" s="1">
        <v>0.44230082692798078</v>
      </c>
      <c r="D211" s="1">
        <v>0.275636588831008</v>
      </c>
      <c r="E211" s="1">
        <v>0.16542323898340072</v>
      </c>
      <c r="F211" s="1">
        <v>9.8830643692397357E-2</v>
      </c>
      <c r="G211" s="1">
        <v>5.9780457299673358E-2</v>
      </c>
      <c r="H211" s="1">
        <v>3.6664116668488095E-2</v>
      </c>
      <c r="I211" s="1">
        <v>2.2726555195317719E-2</v>
      </c>
      <c r="J211" s="1">
        <v>1.4095418503272499E-2</v>
      </c>
      <c r="K211" s="1">
        <v>8.8934222189841292E-3</v>
      </c>
      <c r="L211" s="1">
        <v>5.6573531018906413E-3</v>
      </c>
      <c r="M211" s="1">
        <v>3.6331402620426701E-3</v>
      </c>
      <c r="N211" s="1">
        <v>2.3241411970420021E-3</v>
      </c>
      <c r="O211" s="1">
        <v>1.4753560890313649E-3</v>
      </c>
    </row>
    <row r="212" spans="1:15">
      <c r="C212" s="1">
        <v>0.59245948164964513</v>
      </c>
      <c r="D212" s="1">
        <v>0.40897401737801092</v>
      </c>
      <c r="E212" s="1">
        <v>0.27255168855093626</v>
      </c>
      <c r="F212" s="1">
        <v>0.18189041026525157</v>
      </c>
      <c r="G212" s="1">
        <v>0.12221754704083121</v>
      </c>
      <c r="H212" s="1">
        <v>8.1830007993354548E-2</v>
      </c>
      <c r="I212" s="1">
        <v>5.36856839381799E-2</v>
      </c>
      <c r="J212" s="1">
        <v>3.4274973807597663E-2</v>
      </c>
      <c r="K212" s="1">
        <v>2.1586879806712731E-2</v>
      </c>
      <c r="L212" s="1">
        <v>1.3567001310524343E-2</v>
      </c>
      <c r="M212" s="1">
        <v>8.5648251408482114E-3</v>
      </c>
      <c r="N212" s="1">
        <v>5.4012410798141876E-3</v>
      </c>
      <c r="O212" s="1">
        <v>3.4493193592295517E-3</v>
      </c>
    </row>
    <row r="213" spans="1:15">
      <c r="C213" s="1">
        <v>0.42022403469553088</v>
      </c>
      <c r="D213" s="1">
        <v>0.25599527322121446</v>
      </c>
      <c r="E213" s="1">
        <v>0.15360812811032398</v>
      </c>
      <c r="F213" s="1">
        <v>9.4166448398316394E-2</v>
      </c>
      <c r="G213" s="1">
        <v>5.9042096350756225E-2</v>
      </c>
      <c r="H213" s="1">
        <v>3.7217291726309762E-2</v>
      </c>
      <c r="I213" s="1">
        <v>2.344262994073253E-2</v>
      </c>
      <c r="J213" s="1">
        <v>1.4800421511716441E-2</v>
      </c>
      <c r="K213" s="1">
        <v>9.2866584232294373E-3</v>
      </c>
      <c r="L213" s="1">
        <v>5.8487796261215436E-3</v>
      </c>
      <c r="M213" s="1">
        <v>3.7314751082712537E-3</v>
      </c>
      <c r="N213" s="1">
        <v>2.3560799410370895E-3</v>
      </c>
      <c r="O213" s="1">
        <v>1.5167112340181883E-3</v>
      </c>
    </row>
    <row r="214" spans="1:15">
      <c r="C214" s="1">
        <v>0.43603040134356114</v>
      </c>
      <c r="D214" s="1">
        <v>0.30552544545119203</v>
      </c>
      <c r="E214" s="1">
        <v>0.20884746074250887</v>
      </c>
      <c r="F214" s="1">
        <v>0.14140754141660591</v>
      </c>
      <c r="G214" s="1">
        <v>9.5169751745861481E-2</v>
      </c>
      <c r="H214" s="1">
        <v>6.2686089887159499E-2</v>
      </c>
      <c r="I214" s="1">
        <v>3.957915516292819E-2</v>
      </c>
      <c r="J214" s="1">
        <v>2.3451889508716402E-2</v>
      </c>
      <c r="K214" s="1">
        <v>1.319766790422343E-2</v>
      </c>
      <c r="L214" s="1">
        <v>7.6972757384739148E-3</v>
      </c>
      <c r="M214" s="1">
        <v>4.56750349675881E-3</v>
      </c>
      <c r="N214" s="1">
        <v>2.7608972349482002E-3</v>
      </c>
      <c r="O214" s="1">
        <v>1.6429415830403107E-3</v>
      </c>
    </row>
    <row r="215" spans="1:15">
      <c r="C215" s="1">
        <v>0.44087541981286088</v>
      </c>
      <c r="D215" s="1">
        <v>0.2733532472608235</v>
      </c>
      <c r="E215" s="1">
        <v>0.16428868802336266</v>
      </c>
      <c r="F215" s="1">
        <v>9.9257293850189166E-2</v>
      </c>
      <c r="G215" s="1">
        <v>5.9693231651735269E-2</v>
      </c>
      <c r="H215" s="1">
        <v>3.6051410461973181E-2</v>
      </c>
      <c r="I215" s="1">
        <v>2.1528646803717535E-2</v>
      </c>
      <c r="J215" s="1">
        <v>1.2774934183296333E-2</v>
      </c>
      <c r="K215" s="1">
        <v>7.7268628038826091E-3</v>
      </c>
      <c r="L215" s="1">
        <v>4.7640490897328368E-3</v>
      </c>
      <c r="M215" s="1">
        <v>2.9834478121180414E-3</v>
      </c>
      <c r="N215" s="1">
        <v>1.8558550466755434E-3</v>
      </c>
      <c r="O215" s="1">
        <v>1.1409442405984373E-3</v>
      </c>
    </row>
    <row r="216" spans="1:15">
      <c r="C216" s="1">
        <v>6.6958517481243068E-2</v>
      </c>
      <c r="D216" s="1">
        <v>5.9437551454305342E-2</v>
      </c>
      <c r="E216" s="1">
        <v>4.8487896057899146E-2</v>
      </c>
      <c r="F216" s="1">
        <v>3.7727386259202252E-2</v>
      </c>
      <c r="G216" s="1">
        <v>2.8260729833401926E-2</v>
      </c>
      <c r="H216" s="1">
        <v>2.0068973681531814E-2</v>
      </c>
      <c r="I216" s="1">
        <v>1.3458279126866913E-2</v>
      </c>
      <c r="J216" s="1">
        <v>8.6372978077356877E-3</v>
      </c>
      <c r="K216" s="1">
        <v>5.4274871021734693E-3</v>
      </c>
      <c r="L216" s="1">
        <v>3.3995751514305293E-3</v>
      </c>
      <c r="M216" s="1">
        <v>2.1379874403870411E-3</v>
      </c>
      <c r="N216" s="1">
        <v>1.3625939352876913E-3</v>
      </c>
      <c r="O216" s="1">
        <v>8.7296890688757275E-4</v>
      </c>
    </row>
    <row r="217" spans="1:15">
      <c r="A217" t="s">
        <v>20</v>
      </c>
      <c r="B217">
        <v>24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C218" s="1">
        <v>0.421471147948351</v>
      </c>
      <c r="D218" s="1">
        <v>0.26799301700139977</v>
      </c>
      <c r="E218" s="1">
        <v>0.16692983973703662</v>
      </c>
      <c r="F218" s="1">
        <v>0.10549203403425444</v>
      </c>
      <c r="G218" s="1">
        <v>6.8640988943585543E-2</v>
      </c>
      <c r="H218" s="1">
        <v>4.6333139361149994E-2</v>
      </c>
      <c r="I218" s="1">
        <v>3.1833980781026373E-2</v>
      </c>
      <c r="J218" s="1">
        <v>2.2049919003507227E-2</v>
      </c>
      <c r="K218" s="1">
        <v>1.5475834735699794E-2</v>
      </c>
      <c r="L218" s="1">
        <v>1.0738719469040467E-2</v>
      </c>
      <c r="M218" s="1">
        <v>7.4705503043266284E-3</v>
      </c>
      <c r="N218" s="1">
        <v>5.1570388311341078E-3</v>
      </c>
      <c r="O218" s="1">
        <v>3.5638456820219241E-3</v>
      </c>
    </row>
    <row r="219" spans="1:15">
      <c r="C219" s="1">
        <v>0.50266754935939872</v>
      </c>
      <c r="D219" s="1">
        <v>0.35469761283539081</v>
      </c>
      <c r="E219" s="1">
        <v>0.23963394213170294</v>
      </c>
      <c r="F219" s="1">
        <v>0.16005919233615015</v>
      </c>
      <c r="G219" s="1">
        <v>0.10870049456754546</v>
      </c>
      <c r="H219" s="1">
        <v>7.521009385100666E-2</v>
      </c>
      <c r="I219" s="1">
        <v>5.3293352544881031E-2</v>
      </c>
      <c r="J219" s="1">
        <v>3.869932629775303E-2</v>
      </c>
      <c r="K219" s="1">
        <v>2.8512013707698899E-2</v>
      </c>
      <c r="L219" s="1">
        <v>2.1351298726585925E-2</v>
      </c>
      <c r="M219" s="1">
        <v>1.6072276957825461E-2</v>
      </c>
      <c r="N219" s="1">
        <v>1.1949063437049729E-2</v>
      </c>
      <c r="O219" s="1">
        <v>8.8258888586004135E-3</v>
      </c>
    </row>
    <row r="220" spans="1:15">
      <c r="C220" s="1">
        <v>0.55813699046461274</v>
      </c>
      <c r="D220" s="1">
        <v>0.41263077916650837</v>
      </c>
      <c r="E220" s="1">
        <v>0.29063708543858985</v>
      </c>
      <c r="F220" s="1">
        <v>0.19929035444288265</v>
      </c>
      <c r="G220" s="1">
        <v>0.13479162709417619</v>
      </c>
      <c r="H220" s="1">
        <v>9.0886297154579646E-2</v>
      </c>
      <c r="I220" s="1">
        <v>6.2207195228507386E-2</v>
      </c>
      <c r="J220" s="1">
        <v>4.3719940736238271E-2</v>
      </c>
      <c r="K220" s="1">
        <v>3.1424989552862513E-2</v>
      </c>
      <c r="L220" s="1">
        <v>2.3070318732667249E-2</v>
      </c>
      <c r="M220" s="1">
        <v>1.7219921741442844E-2</v>
      </c>
      <c r="N220" s="1">
        <v>1.2759943775405539E-2</v>
      </c>
      <c r="O220" s="1">
        <v>9.5369068875128214E-3</v>
      </c>
    </row>
    <row r="221" spans="1:15">
      <c r="C221" s="1">
        <v>0.32487305335748617</v>
      </c>
      <c r="D221" s="1">
        <v>0.21102767784838386</v>
      </c>
      <c r="E221" s="1">
        <v>0.13789520684111253</v>
      </c>
      <c r="F221" s="1">
        <v>9.2372675615888578E-2</v>
      </c>
      <c r="G221" s="1">
        <v>6.2840922402538427E-2</v>
      </c>
      <c r="H221" s="1">
        <v>4.3222127338814691E-2</v>
      </c>
      <c r="I221" s="1">
        <v>3.0324586139514827E-2</v>
      </c>
      <c r="J221" s="1">
        <v>2.1783381746507374E-2</v>
      </c>
      <c r="K221" s="1">
        <v>1.5737818470121064E-2</v>
      </c>
      <c r="L221" s="1">
        <v>1.1143801557483783E-2</v>
      </c>
      <c r="M221" s="1">
        <v>7.7483714668427767E-3</v>
      </c>
      <c r="N221" s="1">
        <v>5.1474720174117658E-3</v>
      </c>
      <c r="O221" s="1">
        <v>3.3224283436922245E-3</v>
      </c>
    </row>
    <row r="222" spans="1:15">
      <c r="C222" s="1">
        <v>0.34656687385226265</v>
      </c>
      <c r="D222" s="1">
        <v>0.22821663589293756</v>
      </c>
      <c r="E222" s="1">
        <v>0.14978631369785275</v>
      </c>
      <c r="F222" s="1">
        <v>9.850160118251472E-2</v>
      </c>
      <c r="G222" s="1">
        <v>6.4157784693264316E-2</v>
      </c>
      <c r="H222" s="1">
        <v>4.2583252283756659E-2</v>
      </c>
      <c r="I222" s="1">
        <v>2.906736349772587E-2</v>
      </c>
      <c r="J222" s="1">
        <v>2.0114803028603665E-2</v>
      </c>
      <c r="K222" s="1">
        <v>1.3874125124922369E-2</v>
      </c>
      <c r="L222" s="1">
        <v>9.4413689315350092E-3</v>
      </c>
      <c r="M222" s="1">
        <v>6.3896640446221859E-3</v>
      </c>
      <c r="N222" s="1">
        <v>4.1448279210072134E-3</v>
      </c>
      <c r="O222" s="1">
        <v>2.5947024545885222E-3</v>
      </c>
    </row>
    <row r="223" spans="1:15">
      <c r="C223" s="1">
        <v>0.33561096754706848</v>
      </c>
      <c r="D223" s="1">
        <v>0.21711246098600531</v>
      </c>
      <c r="E223" s="1">
        <v>0.13860287948451186</v>
      </c>
      <c r="F223" s="1">
        <v>8.8797529952679796E-2</v>
      </c>
      <c r="G223" s="1">
        <v>5.7864885726751018E-2</v>
      </c>
      <c r="H223" s="1">
        <v>3.8525690505755612E-2</v>
      </c>
      <c r="I223" s="1">
        <v>2.5737490351377654E-2</v>
      </c>
      <c r="J223" s="1">
        <v>1.7578950901097425E-2</v>
      </c>
      <c r="K223" s="1">
        <v>1.1912273047622244E-2</v>
      </c>
      <c r="L223" s="1">
        <v>8.1014867268516966E-3</v>
      </c>
      <c r="M223" s="1">
        <v>5.4334328959291201E-3</v>
      </c>
      <c r="N223" s="1">
        <v>3.5808974057791052E-3</v>
      </c>
      <c r="O223" s="1">
        <v>2.3240594690740681E-3</v>
      </c>
    </row>
    <row r="224" spans="1:15">
      <c r="C224" s="1">
        <v>0.42853914058676329</v>
      </c>
      <c r="D224" s="1">
        <v>0.29750845933583847</v>
      </c>
      <c r="E224" s="1">
        <v>0.19895414804203571</v>
      </c>
      <c r="F224" s="1">
        <v>0.1304323082401492</v>
      </c>
      <c r="G224" s="1">
        <v>8.3437262703637882E-2</v>
      </c>
      <c r="H224" s="1">
        <v>5.2403166824118982E-2</v>
      </c>
      <c r="I224" s="1">
        <v>3.2884499374797767E-2</v>
      </c>
      <c r="J224" s="1">
        <v>2.092354321375087E-2</v>
      </c>
      <c r="K224" s="1">
        <v>1.3637376199388294E-2</v>
      </c>
      <c r="L224" s="1">
        <v>8.8845383991245537E-3</v>
      </c>
      <c r="M224" s="1">
        <v>5.7365760380877432E-3</v>
      </c>
      <c r="N224" s="1">
        <v>3.6520265820705984E-3</v>
      </c>
      <c r="O224" s="1">
        <v>2.2097525044674723E-3</v>
      </c>
    </row>
    <row r="225" spans="1:15">
      <c r="C225" s="1">
        <v>8.2361496190035799E-2</v>
      </c>
      <c r="D225" s="1">
        <v>7.0602728614154744E-2</v>
      </c>
      <c r="E225" s="1">
        <v>5.3678019190357681E-2</v>
      </c>
      <c r="F225" s="1">
        <v>3.8239097964657458E-2</v>
      </c>
      <c r="G225" s="1">
        <v>2.6571752298322822E-2</v>
      </c>
      <c r="H225" s="1">
        <v>1.8283295678479985E-2</v>
      </c>
      <c r="I225" s="1">
        <v>1.2945355185959847E-2</v>
      </c>
      <c r="J225" s="1">
        <v>9.5528278017179835E-3</v>
      </c>
      <c r="K225" s="1">
        <v>7.2933243080989408E-3</v>
      </c>
      <c r="L225" s="1">
        <v>5.7679207526280009E-3</v>
      </c>
      <c r="M225" s="1">
        <v>4.6341447890223715E-3</v>
      </c>
      <c r="N225" s="1">
        <v>3.6757415736736617E-3</v>
      </c>
      <c r="O225" s="1">
        <v>2.9239624005964878E-3</v>
      </c>
    </row>
    <row r="226" spans="1:15">
      <c r="A226" t="s">
        <v>21</v>
      </c>
      <c r="B226">
        <v>25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C227" s="1">
        <v>0.35499059538005728</v>
      </c>
      <c r="D227" s="1">
        <v>0.2486016006294334</v>
      </c>
      <c r="E227" s="1">
        <v>0.169668359088469</v>
      </c>
      <c r="F227" s="1">
        <v>0.11370233319263967</v>
      </c>
      <c r="G227" s="1">
        <v>7.4970597756823978E-2</v>
      </c>
      <c r="H227" s="1">
        <v>4.8708691726529772E-2</v>
      </c>
      <c r="I227" s="1">
        <v>3.1479865098000645E-2</v>
      </c>
      <c r="J227" s="1">
        <v>2.0019478559242274E-2</v>
      </c>
      <c r="K227" s="1">
        <v>1.2665161381092685E-2</v>
      </c>
      <c r="L227" s="1">
        <v>7.9485088520899836E-3</v>
      </c>
      <c r="M227" s="1">
        <v>4.9119845045739099E-3</v>
      </c>
      <c r="N227" s="1">
        <v>2.9354434650526507E-3</v>
      </c>
      <c r="O227" s="1">
        <v>1.7279367069760834E-3</v>
      </c>
    </row>
    <row r="228" spans="1:15">
      <c r="C228" s="1">
        <v>0.41685186021960324</v>
      </c>
      <c r="D228" s="1">
        <v>0.31135383675855827</v>
      </c>
      <c r="E228" s="1">
        <v>0.22870753385173836</v>
      </c>
      <c r="F228" s="1">
        <v>0.16532683752397931</v>
      </c>
      <c r="G228" s="1">
        <v>0.11727373181782705</v>
      </c>
      <c r="H228" s="1">
        <v>8.1745324290684734E-2</v>
      </c>
      <c r="I228" s="1">
        <v>5.5344460008462076E-2</v>
      </c>
      <c r="J228" s="1">
        <v>3.6173332949938179E-2</v>
      </c>
      <c r="K228" s="1">
        <v>2.3187191315552014E-2</v>
      </c>
      <c r="L228" s="1">
        <v>1.4523830062835728E-2</v>
      </c>
      <c r="M228" s="1">
        <v>8.9153066408148782E-3</v>
      </c>
      <c r="N228" s="1">
        <v>5.5373214645147249E-3</v>
      </c>
      <c r="O228" s="1">
        <v>3.34786127120141E-3</v>
      </c>
    </row>
    <row r="229" spans="1:15">
      <c r="C229" s="1">
        <v>0.36793896023371864</v>
      </c>
      <c r="D229" s="1">
        <v>0.27115908949376311</v>
      </c>
      <c r="E229" s="1">
        <v>0.19699837274221366</v>
      </c>
      <c r="F229" s="1">
        <v>0.14035572234270968</v>
      </c>
      <c r="G229" s="1">
        <v>9.7887272461437233E-2</v>
      </c>
      <c r="H229" s="1">
        <v>6.6077225701467235E-2</v>
      </c>
      <c r="I229" s="1">
        <v>4.3322692529505893E-2</v>
      </c>
      <c r="J229" s="1">
        <v>2.700002436825304E-2</v>
      </c>
      <c r="K229" s="1">
        <v>1.6189996561368738E-2</v>
      </c>
      <c r="L229" s="1">
        <v>9.5780772365318019E-3</v>
      </c>
      <c r="M229" s="1">
        <v>5.5925140726661307E-3</v>
      </c>
      <c r="N229" s="1">
        <v>3.1123674299345034E-3</v>
      </c>
      <c r="O229" s="1">
        <v>1.7152542556446351E-3</v>
      </c>
    </row>
    <row r="230" spans="1:15">
      <c r="C230" s="1">
        <v>0.37299565901671428</v>
      </c>
      <c r="D230" s="1">
        <v>0.26859052594668503</v>
      </c>
      <c r="E230" s="1">
        <v>0.18977191489824377</v>
      </c>
      <c r="F230" s="1">
        <v>0.13300615131194463</v>
      </c>
      <c r="G230" s="1">
        <v>9.1976112359978143E-2</v>
      </c>
      <c r="H230" s="1">
        <v>6.2552835230191714E-2</v>
      </c>
      <c r="I230" s="1">
        <v>4.1473107377497015E-2</v>
      </c>
      <c r="J230" s="1">
        <v>2.6910290875780465E-2</v>
      </c>
      <c r="K230" s="1">
        <v>1.7127448768514415E-2</v>
      </c>
      <c r="L230" s="1">
        <v>1.0443367428762481E-2</v>
      </c>
      <c r="M230" s="1">
        <v>6.370127946201164E-3</v>
      </c>
      <c r="N230" s="1">
        <v>3.7552087722111833E-3</v>
      </c>
      <c r="O230" s="1">
        <v>2.1596187980613716E-3</v>
      </c>
    </row>
    <row r="231" spans="1:15">
      <c r="C231" s="1">
        <v>2.3264870147998121E-2</v>
      </c>
      <c r="D231" s="1">
        <v>2.2772182257605272E-2</v>
      </c>
      <c r="E231" s="1">
        <v>2.122849172364033E-2</v>
      </c>
      <c r="F231" s="1">
        <v>1.8490419038609707E-2</v>
      </c>
      <c r="G231" s="1">
        <v>1.5113451847969991E-2</v>
      </c>
      <c r="H231" s="1">
        <v>1.1755338284424568E-2</v>
      </c>
      <c r="I231" s="1">
        <v>8.4778926679730908E-3</v>
      </c>
      <c r="J231" s="1">
        <v>5.7397730614511411E-3</v>
      </c>
      <c r="K231" s="1">
        <v>3.7882187149993647E-3</v>
      </c>
      <c r="L231" s="1">
        <v>2.4235051437095116E-3</v>
      </c>
      <c r="M231" s="1">
        <v>1.5153270952730715E-3</v>
      </c>
      <c r="N231" s="1">
        <v>1.029036536082762E-3</v>
      </c>
      <c r="O231" s="1">
        <v>6.6546278797599502E-4</v>
      </c>
    </row>
    <row r="232" spans="1:15">
      <c r="A232" t="s">
        <v>22</v>
      </c>
      <c r="B232">
        <v>26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C233" s="1">
        <v>0.28815817956860479</v>
      </c>
      <c r="D233" s="1">
        <v>0.18086346565937611</v>
      </c>
      <c r="E233" s="1">
        <v>0.11651563266465288</v>
      </c>
      <c r="F233" s="1">
        <v>7.8277517283016476E-2</v>
      </c>
      <c r="G233" s="1">
        <v>5.4427848247072162E-2</v>
      </c>
      <c r="H233" s="1">
        <v>3.9072228213270735E-2</v>
      </c>
      <c r="I233" s="1">
        <v>2.8550490637083464E-2</v>
      </c>
      <c r="J233" s="1">
        <v>2.1206325752836479E-2</v>
      </c>
      <c r="K233" s="1">
        <v>1.5695223115252548E-2</v>
      </c>
      <c r="L233" s="1">
        <v>1.1772906823638758E-2</v>
      </c>
      <c r="M233" s="1">
        <v>8.6529276367398895E-3</v>
      </c>
      <c r="N233" s="1">
        <v>6.3948650425298247E-3</v>
      </c>
      <c r="O233" s="1">
        <v>4.7604010891130399E-3</v>
      </c>
    </row>
    <row r="234" spans="1:15">
      <c r="C234" s="1">
        <v>0.24770954486175248</v>
      </c>
      <c r="D234" s="1">
        <v>0.14843666696741278</v>
      </c>
      <c r="E234" s="1">
        <v>9.2339996227003174E-2</v>
      </c>
      <c r="F234" s="1">
        <v>6.0991313905133737E-2</v>
      </c>
      <c r="G234" s="1">
        <v>4.2435961581049716E-2</v>
      </c>
      <c r="H234" s="1">
        <v>3.0965231014033909E-2</v>
      </c>
      <c r="I234" s="1">
        <v>2.3179323977394826E-2</v>
      </c>
      <c r="J234" s="1">
        <v>1.7634659076928124E-2</v>
      </c>
      <c r="K234" s="1">
        <v>1.3490514193850014E-2</v>
      </c>
      <c r="L234" s="1">
        <v>1.0336780977534264E-2</v>
      </c>
      <c r="M234" s="1">
        <v>8.0442752975336089E-3</v>
      </c>
      <c r="N234" s="1">
        <v>6.168029593418581E-3</v>
      </c>
      <c r="O234" s="1">
        <v>4.6567803213609033E-3</v>
      </c>
    </row>
    <row r="235" spans="1:15">
      <c r="C235" s="1">
        <v>0.2596192840377029</v>
      </c>
      <c r="D235" s="1">
        <v>0.15641142229814148</v>
      </c>
      <c r="E235" s="1">
        <v>9.9054149820374485E-2</v>
      </c>
      <c r="F235" s="1">
        <v>6.7094326947103669E-2</v>
      </c>
      <c r="G235" s="1">
        <v>4.7757446163551383E-2</v>
      </c>
      <c r="H235" s="1">
        <v>3.5173419520807478E-2</v>
      </c>
      <c r="I235" s="1">
        <v>2.6544431199537932E-2</v>
      </c>
      <c r="J235" s="1">
        <v>2.0436754205940544E-2</v>
      </c>
      <c r="K235" s="1">
        <v>1.5732081484849603E-2</v>
      </c>
      <c r="L235" s="1">
        <v>1.2047403110777941E-2</v>
      </c>
      <c r="M235" s="1">
        <v>9.2065754816298608E-3</v>
      </c>
      <c r="N235" s="1">
        <v>6.9269495614843581E-3</v>
      </c>
      <c r="O235" s="1">
        <v>5.1859953547245402E-3</v>
      </c>
    </row>
    <row r="236" spans="1:15">
      <c r="C236" s="1">
        <v>0.26789749477824332</v>
      </c>
      <c r="D236" s="1">
        <v>0.15865182995598659</v>
      </c>
      <c r="E236" s="1">
        <v>9.896908475735626E-2</v>
      </c>
      <c r="F236" s="1">
        <v>6.646593948869535E-2</v>
      </c>
      <c r="G236" s="1">
        <v>4.7557683616509298E-2</v>
      </c>
      <c r="H236" s="1">
        <v>3.5273831771895754E-2</v>
      </c>
      <c r="I236" s="1">
        <v>2.6986201533343919E-2</v>
      </c>
      <c r="J236" s="1">
        <v>2.1033602462470533E-2</v>
      </c>
      <c r="K236" s="1">
        <v>1.6516223071817986E-2</v>
      </c>
      <c r="L236" s="1">
        <v>1.3018765751790461E-2</v>
      </c>
      <c r="M236" s="1">
        <v>1.0032287353373479E-2</v>
      </c>
      <c r="N236" s="1">
        <v>7.7400074102122497E-3</v>
      </c>
      <c r="O236" s="1">
        <v>5.8833828026074175E-3</v>
      </c>
    </row>
    <row r="237" spans="1:15">
      <c r="C237" s="1">
        <v>0.30170411874489916</v>
      </c>
      <c r="D237" s="1">
        <v>0.18378553300267228</v>
      </c>
      <c r="E237" s="1">
        <v>0.11571440492205992</v>
      </c>
      <c r="F237" s="1">
        <v>7.7193139563519281E-2</v>
      </c>
      <c r="G237" s="1">
        <v>5.4546860721416374E-2</v>
      </c>
      <c r="H237" s="1">
        <v>3.9909309051388148E-2</v>
      </c>
      <c r="I237" s="1">
        <v>2.9667907493604213E-2</v>
      </c>
      <c r="J237" s="1">
        <v>2.2324708602410964E-2</v>
      </c>
      <c r="K237" s="1">
        <v>1.6742005010797027E-2</v>
      </c>
      <c r="L237" s="1">
        <v>1.2679636666334242E-2</v>
      </c>
      <c r="M237" s="1">
        <v>9.4680047787779921E-3</v>
      </c>
      <c r="N237" s="1">
        <v>7.1559554604865476E-3</v>
      </c>
      <c r="O237" s="1">
        <v>5.2774153893747492E-3</v>
      </c>
    </row>
    <row r="238" spans="1:15">
      <c r="C238" s="1">
        <v>0.23083266862249383</v>
      </c>
      <c r="D238" s="1">
        <v>0.14164231539547559</v>
      </c>
      <c r="E238" s="1">
        <v>9.2238044378863931E-2</v>
      </c>
      <c r="F238" s="1">
        <v>6.4152160519459447E-2</v>
      </c>
      <c r="G238" s="1">
        <v>4.6682980247948411E-2</v>
      </c>
      <c r="H238" s="1">
        <v>3.5061967788724314E-2</v>
      </c>
      <c r="I238" s="1">
        <v>2.6834360496669363E-2</v>
      </c>
      <c r="J238" s="1">
        <v>2.0825889537612333E-2</v>
      </c>
      <c r="K238" s="1">
        <v>1.6111431932000563E-2</v>
      </c>
      <c r="L238" s="1">
        <v>1.2285401404873601E-2</v>
      </c>
      <c r="M238" s="1">
        <v>9.2145338944587263E-3</v>
      </c>
      <c r="N238" s="1">
        <v>6.852476683617598E-3</v>
      </c>
      <c r="O238" s="1">
        <v>5.1335634230709063E-3</v>
      </c>
    </row>
    <row r="239" spans="1:15">
      <c r="C239" s="1">
        <v>0.22516048333805344</v>
      </c>
      <c r="D239" s="1">
        <v>0.14104833380534315</v>
      </c>
      <c r="E239" s="1">
        <v>9.3271106705686141E-2</v>
      </c>
      <c r="F239" s="1">
        <v>6.4858082381446872E-2</v>
      </c>
      <c r="G239" s="1">
        <v>4.7033811636615373E-2</v>
      </c>
      <c r="H239" s="1">
        <v>3.4899225903898802E-2</v>
      </c>
      <c r="I239" s="1">
        <v>2.627521319110104E-2</v>
      </c>
      <c r="J239" s="1">
        <v>1.9830312470499385E-2</v>
      </c>
      <c r="K239" s="1">
        <v>1.5013845621322257E-2</v>
      </c>
      <c r="L239" s="1">
        <v>1.1037162906321785E-2</v>
      </c>
      <c r="M239" s="1">
        <v>8.2365713206834709E-3</v>
      </c>
      <c r="N239" s="1">
        <v>6.0653261587841024E-3</v>
      </c>
      <c r="O239" s="1">
        <v>4.4152585040435509E-3</v>
      </c>
    </row>
    <row r="240" spans="1:15">
      <c r="C240" s="1">
        <v>0.24816149175113514</v>
      </c>
      <c r="D240" s="1">
        <v>0.15229334854677742</v>
      </c>
      <c r="E240" s="1">
        <v>9.6946630508686515E-2</v>
      </c>
      <c r="F240" s="1">
        <v>6.5053103777050106E-2</v>
      </c>
      <c r="G240" s="1">
        <v>4.5693084395539124E-2</v>
      </c>
      <c r="H240" s="1">
        <v>3.3474135842509592E-2</v>
      </c>
      <c r="I240" s="1">
        <v>2.5098275201825615E-2</v>
      </c>
      <c r="J240" s="1">
        <v>1.9102120243519306E-2</v>
      </c>
      <c r="K240" s="1">
        <v>1.4676805489344077E-2</v>
      </c>
      <c r="L240" s="1">
        <v>1.1212751158592339E-2</v>
      </c>
      <c r="M240" s="1">
        <v>8.4989488656345494E-3</v>
      </c>
      <c r="N240" s="1">
        <v>6.3322053502348442E-3</v>
      </c>
      <c r="O240" s="1">
        <v>4.7047054869995388E-3</v>
      </c>
    </row>
    <row r="241" spans="1:15">
      <c r="C241" s="1">
        <v>2.483923120468268E-2</v>
      </c>
      <c r="D241" s="1">
        <v>1.5286604831026954E-2</v>
      </c>
      <c r="E241" s="1">
        <v>9.3005653929821765E-3</v>
      </c>
      <c r="F241" s="1">
        <v>5.8715121498678817E-3</v>
      </c>
      <c r="G241" s="1">
        <v>3.9180894472231895E-3</v>
      </c>
      <c r="H241" s="1">
        <v>2.6827701274184284E-3</v>
      </c>
      <c r="I241" s="1">
        <v>1.8530783053733024E-3</v>
      </c>
      <c r="J241" s="1">
        <v>1.3469347585462691E-3</v>
      </c>
      <c r="K241" s="1">
        <v>9.9956724174731664E-4</v>
      </c>
      <c r="L241" s="1">
        <v>8.3848736327238804E-4</v>
      </c>
      <c r="M241" s="1">
        <v>6.3136202173219992E-4</v>
      </c>
      <c r="N241" s="1">
        <v>5.3365360265393721E-4</v>
      </c>
      <c r="O241" s="1">
        <v>4.3503570183172838E-4</v>
      </c>
    </row>
    <row r="242" spans="1:15">
      <c r="A242" t="s">
        <v>23</v>
      </c>
      <c r="B242">
        <v>28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C243" s="1">
        <v>0.45366182644368652</v>
      </c>
      <c r="D243" s="1">
        <v>0.3288247782525181</v>
      </c>
      <c r="E243" s="1">
        <v>0.23203539446309707</v>
      </c>
      <c r="F243" s="1">
        <v>0.1603020128871602</v>
      </c>
      <c r="G243" s="1">
        <v>0.10860039693730413</v>
      </c>
      <c r="H243" s="1">
        <v>7.1697465667051541E-2</v>
      </c>
      <c r="I243" s="1">
        <v>4.6202491233857793E-2</v>
      </c>
      <c r="J243" s="1">
        <v>2.892826927886176E-2</v>
      </c>
      <c r="K243" s="1">
        <v>1.7521642660650531E-2</v>
      </c>
      <c r="L243" s="1">
        <v>1.0067096238673186E-2</v>
      </c>
      <c r="M243" s="1">
        <v>5.6414581326919904E-3</v>
      </c>
      <c r="N243" s="1">
        <v>3.0914286018335737E-3</v>
      </c>
      <c r="O243" s="1">
        <v>1.6188763375350513E-3</v>
      </c>
    </row>
    <row r="244" spans="1:15">
      <c r="C244" s="1">
        <v>0.44710815231364226</v>
      </c>
      <c r="D244" s="1">
        <v>0.3166331157997232</v>
      </c>
      <c r="E244" s="1">
        <v>0.21606120115750491</v>
      </c>
      <c r="F244" s="1">
        <v>0.14316601661861963</v>
      </c>
      <c r="G244" s="1">
        <v>9.2236621135952129E-2</v>
      </c>
      <c r="H244" s="1">
        <v>5.8202092917667266E-2</v>
      </c>
      <c r="I244" s="1">
        <v>3.5794581170305297E-2</v>
      </c>
      <c r="J244" s="1">
        <v>2.1578768865524844E-2</v>
      </c>
      <c r="K244" s="1">
        <v>1.290568741897192E-2</v>
      </c>
      <c r="L244" s="1">
        <v>7.7034796260537072E-3</v>
      </c>
      <c r="M244" s="1">
        <v>4.6538152258939758E-3</v>
      </c>
      <c r="N244" s="1">
        <v>2.7638438353017117E-3</v>
      </c>
      <c r="O244" s="1">
        <v>1.6506479511178456E-3</v>
      </c>
    </row>
    <row r="245" spans="1:15">
      <c r="C245" s="1">
        <v>0.35379867177381574</v>
      </c>
      <c r="D245" s="1">
        <v>0.23195329001009868</v>
      </c>
      <c r="E245" s="1">
        <v>0.14367017715626029</v>
      </c>
      <c r="F245" s="1">
        <v>8.4721832738165678E-2</v>
      </c>
      <c r="G245" s="1">
        <v>4.7878712233329498E-2</v>
      </c>
      <c r="H245" s="1">
        <v>2.6593701218810432E-2</v>
      </c>
      <c r="I245" s="1">
        <v>1.4514202164648824E-2</v>
      </c>
      <c r="J245" s="1">
        <v>8.0983866444701274E-3</v>
      </c>
      <c r="K245" s="1">
        <v>4.7948414119981259E-3</v>
      </c>
      <c r="L245" s="1">
        <v>2.8772290420205119E-3</v>
      </c>
      <c r="M245" s="1">
        <v>1.8106280788376967E-3</v>
      </c>
      <c r="N245" s="1">
        <v>1.077947781940079E-3</v>
      </c>
      <c r="O245" s="1">
        <v>6.4676866916404745E-4</v>
      </c>
    </row>
    <row r="246" spans="1:15">
      <c r="C246" s="1">
        <v>0.36577323199655026</v>
      </c>
      <c r="D246" s="1">
        <v>0.23780320181112549</v>
      </c>
      <c r="E246" s="1">
        <v>0.14857293014230272</v>
      </c>
      <c r="F246" s="1">
        <v>9.0164133247089259E-2</v>
      </c>
      <c r="G246" s="1">
        <v>5.4127587322121605E-2</v>
      </c>
      <c r="H246" s="1">
        <v>3.2492453643811987E-2</v>
      </c>
      <c r="I246" s="1">
        <v>1.9590879689521345E-2</v>
      </c>
      <c r="J246" s="1">
        <v>1.1789833980163865E-2</v>
      </c>
      <c r="K246" s="1">
        <v>7.20003234152652E-3</v>
      </c>
      <c r="L246" s="1">
        <v>4.3741914618369987E-3</v>
      </c>
      <c r="M246" s="1">
        <v>2.6290965933592064E-3</v>
      </c>
      <c r="N246" s="1">
        <v>1.6345946528676153E-3</v>
      </c>
      <c r="O246" s="1">
        <v>1.0052824493316085E-3</v>
      </c>
    </row>
    <row r="247" spans="1:15">
      <c r="C247" s="1">
        <v>0.28238335287755106</v>
      </c>
      <c r="D247" s="1">
        <v>0.15845227999860434</v>
      </c>
      <c r="E247" s="1">
        <v>8.5444386966408728E-2</v>
      </c>
      <c r="F247" s="1">
        <v>4.644798381040946E-2</v>
      </c>
      <c r="G247" s="1">
        <v>2.5825673668705029E-2</v>
      </c>
      <c r="H247" s="1">
        <v>1.4898610262003766E-2</v>
      </c>
      <c r="I247" s="1">
        <v>8.8396499334788652E-3</v>
      </c>
      <c r="J247" s="1">
        <v>5.3277588066548438E-3</v>
      </c>
      <c r="K247" s="1">
        <v>3.3435023946091335E-3</v>
      </c>
      <c r="L247" s="1">
        <v>2.1010666136722549E-3</v>
      </c>
      <c r="M247" s="1">
        <v>1.2940143115252227E-3</v>
      </c>
      <c r="N247" s="1">
        <v>8.298075362301252E-4</v>
      </c>
      <c r="O247" s="1">
        <v>4.7785991574495325E-4</v>
      </c>
    </row>
    <row r="248" spans="1:15">
      <c r="C248" s="1">
        <v>0.31476588456347748</v>
      </c>
      <c r="D248" s="1">
        <v>0.21092933679475678</v>
      </c>
      <c r="E248" s="1">
        <v>0.13262104338218209</v>
      </c>
      <c r="F248" s="1">
        <v>7.8295982481545151E-2</v>
      </c>
      <c r="G248" s="1">
        <v>4.4368595430490175E-2</v>
      </c>
      <c r="H248" s="1">
        <v>2.4632634123746402E-2</v>
      </c>
      <c r="I248" s="1">
        <v>1.3742076761732702E-2</v>
      </c>
      <c r="J248" s="1">
        <v>7.9851776390404243E-3</v>
      </c>
      <c r="K248" s="1">
        <v>4.7951076360088574E-3</v>
      </c>
      <c r="L248" s="1">
        <v>2.874602395399405E-3</v>
      </c>
      <c r="M248" s="1">
        <v>1.7758518010122662E-3</v>
      </c>
      <c r="N248" s="1">
        <v>1.0664344004345759E-3</v>
      </c>
      <c r="O248" s="1">
        <v>6.3709068077909725E-4</v>
      </c>
    </row>
    <row r="249" spans="1:15">
      <c r="C249" s="1">
        <v>0.36287338834997368</v>
      </c>
      <c r="D249" s="1">
        <v>0.22364247989055375</v>
      </c>
      <c r="E249" s="1">
        <v>0.13049249187550652</v>
      </c>
      <c r="F249" s="1">
        <v>7.5950357836446977E-2</v>
      </c>
      <c r="G249" s="1">
        <v>4.5123754828631485E-2</v>
      </c>
      <c r="H249" s="1">
        <v>2.6847924809504476E-2</v>
      </c>
      <c r="I249" s="1">
        <v>1.6095710039150845E-2</v>
      </c>
      <c r="J249" s="1">
        <v>9.6482946309042195E-3</v>
      </c>
      <c r="K249" s="1">
        <v>5.8669197366897725E-3</v>
      </c>
      <c r="L249" s="1">
        <v>3.6851691508946317E-3</v>
      </c>
      <c r="M249" s="1">
        <v>2.3154602629514944E-3</v>
      </c>
      <c r="N249" s="1">
        <v>1.4284106974264148E-3</v>
      </c>
      <c r="O249" s="1">
        <v>8.4302320841262151E-4</v>
      </c>
    </row>
    <row r="250" spans="1:15">
      <c r="C250" s="1">
        <v>5.854220293693066E-2</v>
      </c>
      <c r="D250" s="1">
        <v>5.5395767899427198E-2</v>
      </c>
      <c r="E250" s="1">
        <v>4.7464036229070847E-2</v>
      </c>
      <c r="F250" s="1">
        <v>3.7195165018753459E-2</v>
      </c>
      <c r="G250" s="1">
        <v>2.729640028542708E-2</v>
      </c>
      <c r="H250" s="1">
        <v>1.8991170762699728E-2</v>
      </c>
      <c r="I250" s="1">
        <v>1.2615489392897031E-2</v>
      </c>
      <c r="J250" s="1">
        <v>7.993280372705025E-3</v>
      </c>
      <c r="K250" s="1">
        <v>4.8124635462217357E-3</v>
      </c>
      <c r="L250" s="1">
        <v>2.7329764714213241E-3</v>
      </c>
      <c r="M250" s="1">
        <v>1.5133479622808535E-3</v>
      </c>
      <c r="N250" s="1">
        <v>8.1866241237666824E-4</v>
      </c>
      <c r="O250" s="1">
        <v>4.4046298401264846E-4</v>
      </c>
    </row>
    <row r="251" spans="1:15">
      <c r="A251" t="s">
        <v>24</v>
      </c>
      <c r="B251">
        <v>29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C252" s="1">
        <v>0.34942505723594774</v>
      </c>
      <c r="D252" s="1">
        <v>0.25517706816325081</v>
      </c>
      <c r="E252" s="1">
        <v>0.18500934826903639</v>
      </c>
      <c r="F252" s="1">
        <v>0.13351152630270308</v>
      </c>
      <c r="G252" s="1">
        <v>9.5483930341671963E-2</v>
      </c>
      <c r="H252" s="1">
        <v>6.7561829354533504E-2</v>
      </c>
      <c r="I252" s="1">
        <v>4.7149827404151988E-2</v>
      </c>
      <c r="J252" s="1">
        <v>3.2484023985817755E-2</v>
      </c>
      <c r="K252" s="1">
        <v>2.2279233926305285E-2</v>
      </c>
      <c r="L252" s="1">
        <v>1.5463393211768163E-2</v>
      </c>
      <c r="M252" s="1">
        <v>1.1005608961421842E-2</v>
      </c>
      <c r="N252" s="1">
        <v>7.8935556682155628E-3</v>
      </c>
      <c r="O252" s="1">
        <v>5.7575004117113304E-3</v>
      </c>
    </row>
    <row r="253" spans="1:15">
      <c r="C253" s="1">
        <v>0.2509600556554003</v>
      </c>
      <c r="D253" s="1">
        <v>0.17318105397414343</v>
      </c>
      <c r="E253" s="1">
        <v>0.12153574120238854</v>
      </c>
      <c r="F253" s="1">
        <v>8.6313989216766196E-2</v>
      </c>
      <c r="G253" s="1">
        <v>6.2069105455388719E-2</v>
      </c>
      <c r="H253" s="1">
        <v>4.4732448257870018E-2</v>
      </c>
      <c r="I253" s="1">
        <v>3.2109687518116992E-2</v>
      </c>
      <c r="J253" s="1">
        <v>2.3134094730129284E-2</v>
      </c>
      <c r="K253" s="1">
        <v>1.6650240593657602E-2</v>
      </c>
      <c r="L253" s="1">
        <v>1.2030842367673489E-2</v>
      </c>
      <c r="M253" s="1">
        <v>8.7964519682300416E-3</v>
      </c>
      <c r="N253" s="1">
        <v>6.6050205809032409E-3</v>
      </c>
      <c r="O253" s="1">
        <v>5.0118847469418516E-3</v>
      </c>
    </row>
    <row r="254" spans="1:15">
      <c r="C254" s="1">
        <v>0.27031198280681584</v>
      </c>
      <c r="D254" s="1">
        <v>0.19480276776056243</v>
      </c>
      <c r="E254" s="1">
        <v>0.14066941922323423</v>
      </c>
      <c r="F254" s="1">
        <v>0.10135521441592112</v>
      </c>
      <c r="G254" s="1">
        <v>7.2957002785815309E-2</v>
      </c>
      <c r="H254" s="1">
        <v>5.1891551171737042E-2</v>
      </c>
      <c r="I254" s="1">
        <v>3.6600450101597529E-2</v>
      </c>
      <c r="J254" s="1">
        <v>2.5847583119131219E-2</v>
      </c>
      <c r="K254" s="1">
        <v>1.8140266354984773E-2</v>
      </c>
      <c r="L254" s="1">
        <v>1.281490878394965E-2</v>
      </c>
      <c r="M254" s="1">
        <v>9.1390262791548483E-3</v>
      </c>
      <c r="N254" s="1">
        <v>6.7404377166767233E-3</v>
      </c>
      <c r="O254" s="1">
        <v>5.1139270176572228E-3</v>
      </c>
    </row>
    <row r="255" spans="1:15">
      <c r="C255" s="1">
        <v>0.19988389147870583</v>
      </c>
      <c r="D255" s="1">
        <v>0.13866854876951751</v>
      </c>
      <c r="E255" s="1">
        <v>9.6873419655896562E-2</v>
      </c>
      <c r="F255" s="1">
        <v>6.8036915262835354E-2</v>
      </c>
      <c r="G255" s="1">
        <v>4.8077120004537212E-2</v>
      </c>
      <c r="H255" s="1">
        <v>3.4261466307260645E-2</v>
      </c>
      <c r="I255" s="1">
        <v>2.4534029879433039E-2</v>
      </c>
      <c r="J255" s="1">
        <v>1.7622658333740316E-2</v>
      </c>
      <c r="K255" s="1">
        <v>1.2846769835730862E-2</v>
      </c>
      <c r="L255" s="1">
        <v>9.504514368626437E-3</v>
      </c>
      <c r="M255" s="1">
        <v>7.2563887256577777E-3</v>
      </c>
      <c r="N255" s="1">
        <v>5.6368560270090165E-3</v>
      </c>
      <c r="O255" s="1">
        <v>4.373368454716889E-3</v>
      </c>
    </row>
    <row r="256" spans="1:15">
      <c r="C256" s="1">
        <v>0.19064567965655463</v>
      </c>
      <c r="D256" s="1">
        <v>0.13339416166599463</v>
      </c>
      <c r="E256" s="1">
        <v>9.2853881549299119E-2</v>
      </c>
      <c r="F256" s="1">
        <v>6.4116571001636577E-2</v>
      </c>
      <c r="G256" s="1">
        <v>4.3697077868172007E-2</v>
      </c>
      <c r="H256" s="1">
        <v>2.9444421384692013E-2</v>
      </c>
      <c r="I256" s="1">
        <v>1.9813927563387967E-2</v>
      </c>
      <c r="J256" s="1">
        <v>1.3178648514029553E-2</v>
      </c>
      <c r="K256" s="1">
        <v>8.8781693982590542E-3</v>
      </c>
      <c r="L256" s="1">
        <v>6.1349647778752873E-3</v>
      </c>
      <c r="M256" s="1">
        <v>4.4175897156139557E-3</v>
      </c>
      <c r="N256" s="1">
        <v>3.3154159056948363E-3</v>
      </c>
      <c r="O256" s="1">
        <v>2.4815587865562963E-3</v>
      </c>
    </row>
    <row r="257" spans="1:15">
      <c r="C257" s="1">
        <v>0.52425461592471334</v>
      </c>
      <c r="D257" s="1">
        <v>0.449079065930994</v>
      </c>
      <c r="E257" s="1">
        <v>0.38140182959724611</v>
      </c>
      <c r="F257" s="1">
        <v>0.31949191246570141</v>
      </c>
      <c r="G257" s="1">
        <v>0.26328469267950538</v>
      </c>
      <c r="H257" s="1">
        <v>0.21253910892994193</v>
      </c>
      <c r="I257" s="1">
        <v>0.16723265248035388</v>
      </c>
      <c r="J257" s="1">
        <v>0.12775886317810292</v>
      </c>
      <c r="K257" s="1">
        <v>9.4691350763808566E-2</v>
      </c>
      <c r="L257" s="1">
        <v>6.7977836881363704E-2</v>
      </c>
      <c r="M257" s="1">
        <v>4.7136198913336279E-2</v>
      </c>
      <c r="N257" s="1">
        <v>3.1547809645792353E-2</v>
      </c>
      <c r="O257" s="1">
        <v>2.0319580495235773E-2</v>
      </c>
    </row>
    <row r="258" spans="1:15">
      <c r="C258" s="1">
        <v>0.11399249531146133</v>
      </c>
      <c r="D258" s="1">
        <v>0.10844237977434849</v>
      </c>
      <c r="E258" s="1">
        <v>9.9518544780894544E-2</v>
      </c>
      <c r="F258" s="1">
        <v>8.8336458750935681E-2</v>
      </c>
      <c r="G258" s="1">
        <v>7.6030320064251117E-2</v>
      </c>
      <c r="H258" s="1">
        <v>6.343255646333637E-2</v>
      </c>
      <c r="I258" s="1">
        <v>5.1129649890163276E-2</v>
      </c>
      <c r="J258" s="1">
        <v>3.971353218137056E-2</v>
      </c>
      <c r="K258" s="1">
        <v>2.9711792042201007E-2</v>
      </c>
      <c r="L258" s="1">
        <v>2.1359664273524408E-2</v>
      </c>
      <c r="M258" s="1">
        <v>1.4677838071146265E-2</v>
      </c>
      <c r="N258" s="1">
        <v>9.6099987346514853E-3</v>
      </c>
      <c r="O258" s="1">
        <v>5.9664885047352239E-3</v>
      </c>
    </row>
    <row r="259" spans="1:15">
      <c r="A259" t="s">
        <v>25</v>
      </c>
      <c r="B259">
        <v>30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C260" s="1">
        <v>0.17726789385382452</v>
      </c>
      <c r="D260" s="1">
        <v>0.10090368054875723</v>
      </c>
      <c r="E260" s="1">
        <v>5.6454210030617791E-2</v>
      </c>
      <c r="F260" s="1">
        <v>3.2754622206168794E-2</v>
      </c>
      <c r="G260" s="1">
        <v>2.0664139376774363E-2</v>
      </c>
      <c r="H260" s="1">
        <v>1.4252969790671532E-2</v>
      </c>
      <c r="I260" s="1">
        <v>1.0458659231078238E-2</v>
      </c>
      <c r="J260" s="1">
        <v>7.8350487622918449E-3</v>
      </c>
      <c r="K260" s="1">
        <v>5.9777269919286504E-3</v>
      </c>
      <c r="L260" s="1">
        <v>4.5666755560656649E-3</v>
      </c>
      <c r="M260" s="1">
        <v>3.4209558016831346E-3</v>
      </c>
      <c r="N260" s="1">
        <v>2.5135619596736354E-3</v>
      </c>
      <c r="O260" s="1">
        <v>1.8188385493851124E-3</v>
      </c>
    </row>
    <row r="261" spans="1:15">
      <c r="C261" s="1">
        <v>0.17421321836583989</v>
      </c>
      <c r="D261" s="1">
        <v>9.8109470700664614E-2</v>
      </c>
      <c r="E261" s="1">
        <v>5.4769965466313367E-2</v>
      </c>
      <c r="F261" s="1">
        <v>3.174139915729117E-2</v>
      </c>
      <c r="G261" s="1">
        <v>1.9992615438078277E-2</v>
      </c>
      <c r="H261" s="1">
        <v>1.3791076625689588E-2</v>
      </c>
      <c r="I261" s="1">
        <v>1.0083863646236046E-2</v>
      </c>
      <c r="J261" s="1">
        <v>7.5786781634160118E-3</v>
      </c>
      <c r="K261" s="1">
        <v>5.7189631206289908E-3</v>
      </c>
      <c r="L261" s="1">
        <v>4.3357152165414189E-3</v>
      </c>
      <c r="M261" s="1">
        <v>3.2524651405238694E-3</v>
      </c>
      <c r="N261" s="1">
        <v>2.3769058685547979E-3</v>
      </c>
      <c r="O261" s="1">
        <v>1.6920691976890665E-3</v>
      </c>
    </row>
    <row r="262" spans="1:15">
      <c r="C262" s="1">
        <v>0.25859862372173359</v>
      </c>
      <c r="D262" s="1">
        <v>0.22929850184558867</v>
      </c>
      <c r="E262" s="1">
        <v>0.19352324245377306</v>
      </c>
      <c r="F262" s="1">
        <v>0.15400010467889749</v>
      </c>
      <c r="G262" s="1">
        <v>0.11609325892823763</v>
      </c>
      <c r="H262" s="1">
        <v>8.3606661565647375E-2</v>
      </c>
      <c r="I262" s="1">
        <v>5.8789039620962699E-2</v>
      </c>
      <c r="J262" s="1">
        <v>4.1115752429422746E-2</v>
      </c>
      <c r="K262" s="1">
        <v>2.9121918514955374E-2</v>
      </c>
      <c r="L262" s="1">
        <v>2.1233615883278045E-2</v>
      </c>
      <c r="M262" s="1">
        <v>1.6033940886331179E-2</v>
      </c>
      <c r="N262" s="1">
        <v>1.2473612194593085E-2</v>
      </c>
      <c r="O262" s="1">
        <v>9.8778247725103251E-3</v>
      </c>
    </row>
    <row r="263" spans="1:15">
      <c r="C263" s="1">
        <v>0.17567317448323425</v>
      </c>
      <c r="D263" s="1">
        <v>0.10023169626958621</v>
      </c>
      <c r="E263" s="1">
        <v>6.0808511860002433E-2</v>
      </c>
      <c r="F263" s="1">
        <v>4.0001661518200039E-2</v>
      </c>
      <c r="G263" s="1">
        <v>2.8281849685136192E-2</v>
      </c>
      <c r="H263" s="1">
        <v>2.0951011479746887E-2</v>
      </c>
      <c r="I263" s="1">
        <v>1.5987225857132647E-2</v>
      </c>
      <c r="J263" s="1">
        <v>1.2418015988447561E-2</v>
      </c>
      <c r="K263" s="1">
        <v>9.7064427200763328E-3</v>
      </c>
      <c r="L263" s="1">
        <v>7.5782333785567634E-3</v>
      </c>
      <c r="M263" s="1">
        <v>5.8183679615309665E-3</v>
      </c>
      <c r="N263" s="1">
        <v>4.4353984009109027E-3</v>
      </c>
      <c r="O263" s="1">
        <v>3.297380604340594E-3</v>
      </c>
    </row>
    <row r="264" spans="1:15">
      <c r="C264" s="1">
        <v>0.15927459226264926</v>
      </c>
      <c r="D264" s="1">
        <v>8.9415396382391044E-2</v>
      </c>
      <c r="E264" s="1">
        <v>5.0937537244136875E-2</v>
      </c>
      <c r="F264" s="1">
        <v>3.0620410376363871E-2</v>
      </c>
      <c r="G264" s="1">
        <v>2.0248368461239247E-2</v>
      </c>
      <c r="H264" s="1">
        <v>1.4622621122844424E-2</v>
      </c>
      <c r="I264" s="1">
        <v>1.0995451467697301E-2</v>
      </c>
      <c r="J264" s="1">
        <v>8.3728093899099326E-3</v>
      </c>
      <c r="K264" s="1">
        <v>6.3945318076388622E-3</v>
      </c>
      <c r="L264" s="1">
        <v>4.7862399367160722E-3</v>
      </c>
      <c r="M264" s="1">
        <v>3.4719721089709419E-3</v>
      </c>
      <c r="N264" s="1">
        <v>2.5172125211022824E-3</v>
      </c>
      <c r="O264" s="1">
        <v>1.7255085830136614E-3</v>
      </c>
    </row>
    <row r="265" spans="1:15">
      <c r="C265" s="1">
        <v>0.20017108389262728</v>
      </c>
      <c r="D265" s="1">
        <v>0.10978254182620337</v>
      </c>
      <c r="E265" s="1">
        <v>6.4181653596130692E-2</v>
      </c>
      <c r="F265" s="1">
        <v>4.1651311106098377E-2</v>
      </c>
      <c r="G265" s="1">
        <v>2.9169803692951284E-2</v>
      </c>
      <c r="H265" s="1">
        <v>2.1399548268215014E-2</v>
      </c>
      <c r="I265" s="1">
        <v>1.6130515917539907E-2</v>
      </c>
      <c r="J265" s="1">
        <v>1.23403046113554E-2</v>
      </c>
      <c r="K265" s="1">
        <v>9.5256230353915148E-3</v>
      </c>
      <c r="L265" s="1">
        <v>7.4222286020629667E-3</v>
      </c>
      <c r="M265" s="1">
        <v>5.7500593227538645E-3</v>
      </c>
      <c r="N265" s="1">
        <v>4.4358772297299273E-3</v>
      </c>
      <c r="O265" s="1">
        <v>3.3367218099738393E-3</v>
      </c>
    </row>
    <row r="266" spans="1:15">
      <c r="C266" s="1">
        <v>0.19689719870676001</v>
      </c>
      <c r="D266" s="1">
        <v>0.1118138319224056</v>
      </c>
      <c r="E266" s="1">
        <v>6.2816528951057202E-2</v>
      </c>
      <c r="F266" s="1">
        <v>3.6154675811513222E-2</v>
      </c>
      <c r="G266" s="1">
        <v>2.2318136523769891E-2</v>
      </c>
      <c r="H266" s="1">
        <v>1.5094639671585783E-2</v>
      </c>
      <c r="I266" s="1">
        <v>1.0856085371280685E-2</v>
      </c>
      <c r="J266" s="1">
        <v>8.0519707033178713E-3</v>
      </c>
      <c r="K266" s="1">
        <v>6.0635052138706532E-3</v>
      </c>
      <c r="L266" s="1">
        <v>4.5886678627811333E-3</v>
      </c>
      <c r="M266" s="1">
        <v>3.3703239640550074E-3</v>
      </c>
      <c r="N266" s="1">
        <v>2.4309166947740742E-3</v>
      </c>
      <c r="O266" s="1">
        <v>1.680032112980236E-3</v>
      </c>
    </row>
    <row r="267" spans="1:15">
      <c r="C267" s="1">
        <v>0.15400404586517608</v>
      </c>
      <c r="D267" s="1">
        <v>8.6057499779134711E-2</v>
      </c>
      <c r="E267" s="1">
        <v>4.7608238500979221E-2</v>
      </c>
      <c r="F267" s="1">
        <v>2.7514333673605597E-2</v>
      </c>
      <c r="G267" s="1">
        <v>1.7438362462831758E-2</v>
      </c>
      <c r="H267" s="1">
        <v>1.2105997282550868E-2</v>
      </c>
      <c r="I267" s="1">
        <v>8.8275180738741198E-3</v>
      </c>
      <c r="J267" s="1">
        <v>6.6143511493700667E-3</v>
      </c>
      <c r="K267" s="1">
        <v>4.9267468832199773E-3</v>
      </c>
      <c r="L267" s="1">
        <v>3.6389571547133944E-3</v>
      </c>
      <c r="M267" s="1">
        <v>2.6781125400540009E-3</v>
      </c>
      <c r="N267" s="1">
        <v>1.9262032644212137E-3</v>
      </c>
      <c r="O267" s="1">
        <v>1.3071355932312689E-3</v>
      </c>
    </row>
    <row r="268" spans="1:15">
      <c r="C268" s="1">
        <v>0.22860050030064155</v>
      </c>
      <c r="D268" s="1">
        <v>0.12659107960763469</v>
      </c>
      <c r="E268" s="1">
        <v>7.3174437723448796E-2</v>
      </c>
      <c r="F268" s="1">
        <v>4.6243813494637229E-2</v>
      </c>
      <c r="G268" s="1">
        <v>3.1419258677662008E-2</v>
      </c>
      <c r="H268" s="1">
        <v>2.2618176959328551E-2</v>
      </c>
      <c r="I268" s="1">
        <v>1.6717088914811135E-2</v>
      </c>
      <c r="J268" s="1">
        <v>1.2508698502941085E-2</v>
      </c>
      <c r="K268" s="1">
        <v>9.5690922753746497E-3</v>
      </c>
      <c r="L268" s="1">
        <v>7.3306873724047128E-3</v>
      </c>
      <c r="M268" s="1">
        <v>5.6303037218654794E-3</v>
      </c>
      <c r="N268" s="1">
        <v>4.2485941977659699E-3</v>
      </c>
      <c r="O268" s="1">
        <v>3.1412163891915671E-3</v>
      </c>
    </row>
    <row r="269" spans="1:15">
      <c r="C269" s="1">
        <v>0.14464209554193602</v>
      </c>
      <c r="D269" s="1">
        <v>8.0519855595667864E-2</v>
      </c>
      <c r="E269" s="1">
        <v>4.4246830660733774E-2</v>
      </c>
      <c r="F269" s="1">
        <v>2.5372176979262865E-2</v>
      </c>
      <c r="G269" s="1">
        <v>1.5943581563260853E-2</v>
      </c>
      <c r="H269" s="1">
        <v>1.1221895726639241E-2</v>
      </c>
      <c r="I269" s="1">
        <v>8.3452271009990756E-3</v>
      </c>
      <c r="J269" s="1">
        <v>6.298043825035681E-3</v>
      </c>
      <c r="K269" s="1">
        <v>4.7492234069347666E-3</v>
      </c>
      <c r="L269" s="1">
        <v>3.6033918226849133E-3</v>
      </c>
      <c r="M269" s="1">
        <v>2.6765175048274704E-3</v>
      </c>
      <c r="N269" s="1">
        <v>1.9410628830492823E-3</v>
      </c>
      <c r="O269" s="1">
        <v>1.3553857778524053E-3</v>
      </c>
    </row>
    <row r="270" spans="1:15">
      <c r="C270" s="1">
        <v>0.15429916979670158</v>
      </c>
      <c r="D270" s="1">
        <v>8.5474922896722469E-2</v>
      </c>
      <c r="E270" s="1">
        <v>5.1473815151891186E-2</v>
      </c>
      <c r="F270" s="1">
        <v>3.4373382647146955E-2</v>
      </c>
      <c r="G270" s="1">
        <v>2.4798956419623427E-2</v>
      </c>
      <c r="H270" s="1">
        <v>1.8676093595358368E-2</v>
      </c>
      <c r="I270" s="1">
        <v>1.4361336678763079E-2</v>
      </c>
      <c r="J270" s="1">
        <v>1.1273573627198465E-2</v>
      </c>
      <c r="K270" s="1">
        <v>8.9049367283997316E-3</v>
      </c>
      <c r="L270" s="1">
        <v>7.0030054388455238E-3</v>
      </c>
      <c r="M270" s="1">
        <v>5.4539786501856839E-3</v>
      </c>
      <c r="N270" s="1">
        <v>4.1367913535370658E-3</v>
      </c>
      <c r="O270" s="1">
        <v>3.072629925454221E-3</v>
      </c>
    </row>
    <row r="271" spans="1:15">
      <c r="C271" s="1">
        <v>0.16811894125567528</v>
      </c>
      <c r="D271" s="1">
        <v>9.4143476371933529E-2</v>
      </c>
      <c r="E271" s="1">
        <v>5.2540568506302919E-2</v>
      </c>
      <c r="F271" s="1">
        <v>3.0664583934440364E-2</v>
      </c>
      <c r="G271" s="1">
        <v>1.9480842511615876E-2</v>
      </c>
      <c r="H271" s="1">
        <v>1.3554341733907743E-2</v>
      </c>
      <c r="I271" s="1">
        <v>1.0072729805291069E-2</v>
      </c>
      <c r="J271" s="1">
        <v>7.6716181303830167E-3</v>
      </c>
      <c r="K271" s="1">
        <v>5.8502223681461364E-3</v>
      </c>
      <c r="L271" s="1">
        <v>4.4221578830419828E-3</v>
      </c>
      <c r="M271" s="1">
        <v>3.335024724154056E-3</v>
      </c>
      <c r="N271" s="1">
        <v>2.4893293137927945E-3</v>
      </c>
      <c r="O271" s="1">
        <v>1.7424641906031632E-3</v>
      </c>
    </row>
    <row r="272" spans="1:15">
      <c r="C272" s="1">
        <v>3.2100048946252485E-2</v>
      </c>
      <c r="D272" s="1">
        <v>3.8236491032713531E-2</v>
      </c>
      <c r="E272" s="1">
        <v>3.8693924104841612E-2</v>
      </c>
      <c r="F272" s="1">
        <v>3.3581165656944023E-2</v>
      </c>
      <c r="G272" s="1">
        <v>2.62191823448546E-2</v>
      </c>
      <c r="H272" s="1">
        <v>1.897982154426171E-2</v>
      </c>
      <c r="I272" s="1">
        <v>1.3217702384901636E-2</v>
      </c>
      <c r="J272" s="1">
        <v>9.1030546629922143E-3</v>
      </c>
      <c r="K272" s="1">
        <v>6.362042192251568E-3</v>
      </c>
      <c r="L272" s="1">
        <v>4.613531942850216E-3</v>
      </c>
      <c r="M272" s="1">
        <v>3.5073385466471282E-3</v>
      </c>
      <c r="N272" s="1">
        <v>2.7723354914329082E-3</v>
      </c>
      <c r="O272" s="1">
        <v>2.2516315467704059E-3</v>
      </c>
    </row>
    <row r="273" spans="1:15">
      <c r="A273" t="s">
        <v>26</v>
      </c>
      <c r="B273">
        <v>31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C274" s="1">
        <v>0.22928925297220962</v>
      </c>
      <c r="D274" s="1">
        <v>0.13791856346550171</v>
      </c>
      <c r="E274" s="1">
        <v>8.9549475593724351E-2</v>
      </c>
      <c r="F274" s="1">
        <v>6.2605842810151718E-2</v>
      </c>
      <c r="G274" s="1">
        <v>4.6038393313317681E-2</v>
      </c>
      <c r="H274" s="1">
        <v>3.4831254269591327E-2</v>
      </c>
      <c r="I274" s="1">
        <v>2.6943632783572622E-2</v>
      </c>
      <c r="J274" s="1">
        <v>2.1177172970831874E-2</v>
      </c>
      <c r="K274" s="1">
        <v>1.6791333949493965E-2</v>
      </c>
      <c r="L274" s="1">
        <v>1.3302467895543551E-2</v>
      </c>
      <c r="M274" s="1">
        <v>1.0496736453555457E-2</v>
      </c>
      <c r="N274" s="1">
        <v>8.3023817861386812E-3</v>
      </c>
      <c r="O274" s="1">
        <v>6.3979287817815464E-3</v>
      </c>
    </row>
    <row r="275" spans="1:15">
      <c r="C275" s="1">
        <v>0.24428641021263839</v>
      </c>
      <c r="D275" s="1">
        <v>0.14887046698282766</v>
      </c>
      <c r="E275" s="1">
        <v>9.5440925221958059E-2</v>
      </c>
      <c r="F275" s="1">
        <v>6.484492428374547E-2</v>
      </c>
      <c r="G275" s="1">
        <v>4.6563657585712522E-2</v>
      </c>
      <c r="H275" s="1">
        <v>3.429055999911175E-2</v>
      </c>
      <c r="I275" s="1">
        <v>2.5821664661167854E-2</v>
      </c>
      <c r="J275" s="1">
        <v>1.9702464473525333E-2</v>
      </c>
      <c r="K275" s="1">
        <v>1.5115493137585546E-2</v>
      </c>
      <c r="L275" s="1">
        <v>1.149449216467574E-2</v>
      </c>
      <c r="M275" s="1">
        <v>8.881098208374797E-3</v>
      </c>
      <c r="N275" s="1">
        <v>6.8700478405149621E-3</v>
      </c>
      <c r="O275" s="1">
        <v>5.180987593665122E-3</v>
      </c>
    </row>
    <row r="276" spans="1:15">
      <c r="C276" s="1">
        <v>0.21352955840662302</v>
      </c>
      <c r="D276" s="1">
        <v>0.12698490918261454</v>
      </c>
      <c r="E276" s="1">
        <v>8.1371855596588771E-2</v>
      </c>
      <c r="F276" s="1">
        <v>5.6052849746940386E-2</v>
      </c>
      <c r="G276" s="1">
        <v>4.0567804323753981E-2</v>
      </c>
      <c r="H276" s="1">
        <v>3.0275843676988098E-2</v>
      </c>
      <c r="I276" s="1">
        <v>2.3121764286418264E-2</v>
      </c>
      <c r="J276" s="1">
        <v>1.7889546579781899E-2</v>
      </c>
      <c r="K276" s="1">
        <v>1.3960310512554424E-2</v>
      </c>
      <c r="L276" s="1">
        <v>1.0944176150363211E-2</v>
      </c>
      <c r="M276" s="1">
        <v>8.5527193038396655E-3</v>
      </c>
      <c r="N276" s="1">
        <v>6.6757880212651244E-3</v>
      </c>
      <c r="O276" s="1">
        <v>5.140907536132739E-3</v>
      </c>
    </row>
    <row r="277" spans="1:15">
      <c r="C277" s="1">
        <v>0.21762171009333922</v>
      </c>
      <c r="D277" s="1">
        <v>0.13016413050320763</v>
      </c>
      <c r="E277" s="1">
        <v>8.3551754330744715E-2</v>
      </c>
      <c r="F277" s="1">
        <v>5.7733247872541332E-2</v>
      </c>
      <c r="G277" s="1">
        <v>4.1639244816554975E-2</v>
      </c>
      <c r="H277" s="1">
        <v>3.0906094231968821E-2</v>
      </c>
      <c r="I277" s="1">
        <v>2.3516501754044603E-2</v>
      </c>
      <c r="J277" s="1">
        <v>1.8178540566215901E-2</v>
      </c>
      <c r="K277" s="1">
        <v>1.41081842061589E-2</v>
      </c>
      <c r="L277" s="1">
        <v>1.1067935606819313E-2</v>
      </c>
      <c r="M277" s="1">
        <v>8.5985383915439598E-3</v>
      </c>
      <c r="N277" s="1">
        <v>6.6999925603328393E-3</v>
      </c>
      <c r="O277" s="1">
        <v>5.0518201431849789E-3</v>
      </c>
    </row>
    <row r="278" spans="1:15">
      <c r="C278" s="1">
        <v>0.23020482741343443</v>
      </c>
      <c r="D278" s="1">
        <v>0.14562706270627063</v>
      </c>
      <c r="E278" s="1">
        <v>9.6424370159788261E-2</v>
      </c>
      <c r="F278" s="1">
        <v>6.7384461218399069E-2</v>
      </c>
      <c r="G278" s="1">
        <v>4.8619961006001591E-2</v>
      </c>
      <c r="H278" s="1">
        <v>3.6162032044788635E-2</v>
      </c>
      <c r="I278" s="1">
        <v>2.7103824243810519E-2</v>
      </c>
      <c r="J278" s="1">
        <v>2.0494995044058863E-2</v>
      </c>
      <c r="K278" s="1">
        <v>1.5596237841605944E-2</v>
      </c>
      <c r="L278" s="1">
        <v>1.1879281987604701E-2</v>
      </c>
      <c r="M278" s="1">
        <v>9.1317300046836365E-3</v>
      </c>
      <c r="N278" s="1">
        <v>7.0240934984587564E-3</v>
      </c>
      <c r="O278" s="1">
        <v>5.3603132590486768E-3</v>
      </c>
    </row>
    <row r="279" spans="1:15">
      <c r="C279" s="1">
        <v>0.26336721297402266</v>
      </c>
      <c r="D279" s="1">
        <v>0.16074550010582761</v>
      </c>
      <c r="E279" s="1">
        <v>0.1020666728831145</v>
      </c>
      <c r="F279" s="1">
        <v>6.8990730092195848E-2</v>
      </c>
      <c r="G279" s="1">
        <v>4.9062574467864668E-2</v>
      </c>
      <c r="H279" s="1">
        <v>3.6181206494115839E-2</v>
      </c>
      <c r="I279" s="1">
        <v>2.7208800121960787E-2</v>
      </c>
      <c r="J279" s="1">
        <v>2.0856182479385817E-2</v>
      </c>
      <c r="K279" s="1">
        <v>1.6127241806499739E-2</v>
      </c>
      <c r="L279" s="1">
        <v>1.2495060144132783E-2</v>
      </c>
      <c r="M279" s="1">
        <v>9.816067149477449E-3</v>
      </c>
      <c r="N279" s="1">
        <v>7.6003475290359916E-3</v>
      </c>
      <c r="O279" s="1">
        <v>5.7886970177331576E-3</v>
      </c>
    </row>
    <row r="280" spans="1:15">
      <c r="C280" s="1">
        <v>0.20667422298778054</v>
      </c>
      <c r="D280" s="1">
        <v>0.12598304294540186</v>
      </c>
      <c r="E280" s="1">
        <v>8.247789636486981E-2</v>
      </c>
      <c r="F280" s="1">
        <v>5.7916130419124565E-2</v>
      </c>
      <c r="G280" s="1">
        <v>4.2581079232493671E-2</v>
      </c>
      <c r="H280" s="1">
        <v>3.2018514847891817E-2</v>
      </c>
      <c r="I280" s="1">
        <v>2.4598058621045842E-2</v>
      </c>
      <c r="J280" s="1">
        <v>1.9261639479730541E-2</v>
      </c>
      <c r="K280" s="1">
        <v>1.5154983682254836E-2</v>
      </c>
      <c r="L280" s="1">
        <v>1.1894226393708525E-2</v>
      </c>
      <c r="M280" s="1">
        <v>9.3202381916197424E-3</v>
      </c>
      <c r="N280" s="1">
        <v>7.181762093138172E-3</v>
      </c>
      <c r="O280" s="1">
        <v>5.5109031571835771E-3</v>
      </c>
    </row>
    <row r="281" spans="1:15">
      <c r="C281" s="1">
        <v>0.14045279521029297</v>
      </c>
      <c r="D281" s="1">
        <v>9.0580903550014719E-2</v>
      </c>
      <c r="E281" s="1">
        <v>6.0146792627722122E-2</v>
      </c>
      <c r="F281" s="1">
        <v>4.1702981032970043E-2</v>
      </c>
      <c r="G281" s="1">
        <v>2.9750574957224347E-2</v>
      </c>
      <c r="H281" s="1">
        <v>2.1724492740527415E-2</v>
      </c>
      <c r="I281" s="1">
        <v>1.6107546878324767E-2</v>
      </c>
      <c r="J281" s="1">
        <v>1.2335710891977998E-2</v>
      </c>
      <c r="K281" s="1">
        <v>9.4674832176617537E-3</v>
      </c>
      <c r="L281" s="1">
        <v>7.3133975964018898E-3</v>
      </c>
      <c r="M281" s="1">
        <v>5.5251275982382553E-3</v>
      </c>
      <c r="N281" s="1">
        <v>4.0808117317507556E-3</v>
      </c>
      <c r="O281" s="1">
        <v>2.875514838122943E-3</v>
      </c>
    </row>
    <row r="282" spans="1:15">
      <c r="C282" s="1">
        <v>0.14459656320608871</v>
      </c>
      <c r="D282" s="1">
        <v>9.2353430847901055E-2</v>
      </c>
      <c r="E282" s="1">
        <v>6.169282911166607E-2</v>
      </c>
      <c r="F282" s="1">
        <v>4.3154655726007851E-2</v>
      </c>
      <c r="G282" s="1">
        <v>3.1530205731953857E-2</v>
      </c>
      <c r="H282" s="1">
        <v>2.3587822571054823E-2</v>
      </c>
      <c r="I282" s="1">
        <v>1.7784516589368533E-2</v>
      </c>
      <c r="J282" s="1">
        <v>1.3561362825544061E-2</v>
      </c>
      <c r="K282" s="1">
        <v>1.0415923415388275E-2</v>
      </c>
      <c r="L282" s="1">
        <v>8.0241408015221793E-3</v>
      </c>
      <c r="M282" s="1">
        <v>6.1466880723034844E-3</v>
      </c>
      <c r="N282" s="1">
        <v>4.631941966940183E-3</v>
      </c>
      <c r="O282" s="1">
        <v>3.2257105482221432E-3</v>
      </c>
    </row>
    <row r="283" spans="1:15">
      <c r="C283" s="1">
        <v>3.9440475401325635E-2</v>
      </c>
      <c r="D283" s="1">
        <v>2.2587555973993988E-2</v>
      </c>
      <c r="E283" s="1">
        <v>1.3813350345829319E-2</v>
      </c>
      <c r="F283" s="1">
        <v>9.2285076925515668E-3</v>
      </c>
      <c r="G283" s="1">
        <v>6.6057399364774253E-3</v>
      </c>
      <c r="H283" s="1">
        <v>4.9602591241189571E-3</v>
      </c>
      <c r="I283" s="1">
        <v>3.8384057994162919E-3</v>
      </c>
      <c r="J283" s="1">
        <v>2.9918593726748618E-3</v>
      </c>
      <c r="K283" s="1">
        <v>2.3754578346044421E-3</v>
      </c>
      <c r="L283" s="1">
        <v>1.8788403171292466E-3</v>
      </c>
      <c r="M283" s="1">
        <v>1.539712215112783E-3</v>
      </c>
      <c r="N283" s="1">
        <v>1.2785852787291167E-3</v>
      </c>
      <c r="O283" s="1">
        <v>1.0883054068930957E-3</v>
      </c>
    </row>
    <row r="284" spans="1:15">
      <c r="A284" t="s">
        <v>27</v>
      </c>
      <c r="B284">
        <v>32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C285" s="1">
        <v>0.27860340409930467</v>
      </c>
      <c r="D285" s="1">
        <v>0.17010351115085312</v>
      </c>
      <c r="E285" s="1">
        <v>0.10437386039078712</v>
      </c>
      <c r="F285" s="1">
        <v>6.5626797311536797E-2</v>
      </c>
      <c r="G285" s="1">
        <v>4.2412004326841675E-2</v>
      </c>
      <c r="H285" s="1">
        <v>2.7741744086626392E-2</v>
      </c>
      <c r="I285" s="1">
        <v>1.8170076223501242E-2</v>
      </c>
      <c r="J285" s="1">
        <v>1.2089128460458797E-2</v>
      </c>
      <c r="K285" s="1">
        <v>8.0890389009934099E-3</v>
      </c>
      <c r="L285" s="1">
        <v>5.446334988784076E-3</v>
      </c>
      <c r="M285" s="1">
        <v>3.6985260471110773E-3</v>
      </c>
      <c r="N285" s="1">
        <v>2.535652363740171E-3</v>
      </c>
      <c r="O285" s="1">
        <v>1.7485086249963266E-3</v>
      </c>
    </row>
    <row r="286" spans="1:15">
      <c r="C286" s="1">
        <v>0.26891563126336709</v>
      </c>
      <c r="D286" s="1">
        <v>0.15867966995950827</v>
      </c>
      <c r="E286" s="1">
        <v>9.4046273458520138E-2</v>
      </c>
      <c r="F286" s="1">
        <v>5.7987486921774356E-2</v>
      </c>
      <c r="G286" s="1">
        <v>3.6794808767278316E-2</v>
      </c>
      <c r="H286" s="1">
        <v>2.3947684296184869E-2</v>
      </c>
      <c r="I286" s="1">
        <v>1.5625941036985991E-2</v>
      </c>
      <c r="J286" s="1">
        <v>1.0293106321947749E-2</v>
      </c>
      <c r="K286" s="1">
        <v>6.7754662991457663E-3</v>
      </c>
      <c r="L286" s="1">
        <v>4.5568950086347804E-3</v>
      </c>
      <c r="M286" s="1">
        <v>3.1492787542386057E-3</v>
      </c>
      <c r="N286" s="1">
        <v>2.172351055292007E-3</v>
      </c>
      <c r="O286" s="1">
        <v>1.47764691381887E-3</v>
      </c>
    </row>
    <row r="287" spans="1:15">
      <c r="C287" s="1">
        <v>0.31754742491113458</v>
      </c>
      <c r="D287" s="1">
        <v>0.19203521924757369</v>
      </c>
      <c r="E287" s="1">
        <v>0.11494463053313718</v>
      </c>
      <c r="F287" s="1">
        <v>7.0189838172101102E-2</v>
      </c>
      <c r="G287" s="1">
        <v>4.4089860059456032E-2</v>
      </c>
      <c r="H287" s="1">
        <v>2.8171657814755401E-2</v>
      </c>
      <c r="I287" s="1">
        <v>1.8244772662416642E-2</v>
      </c>
      <c r="J287" s="1">
        <v>1.1870426858832103E-2</v>
      </c>
      <c r="K287" s="1">
        <v>7.7977165116543236E-3</v>
      </c>
      <c r="L287" s="1">
        <v>5.2280302211731066E-3</v>
      </c>
      <c r="M287" s="1">
        <v>3.4992062370649887E-3</v>
      </c>
      <c r="N287" s="1">
        <v>2.3812888050335377E-3</v>
      </c>
      <c r="O287" s="1">
        <v>1.5916816969072337E-3</v>
      </c>
    </row>
    <row r="288" spans="1:15">
      <c r="C288" s="1">
        <v>2.1017297249096751E-2</v>
      </c>
      <c r="D288" s="1">
        <v>1.3840747554928716E-2</v>
      </c>
      <c r="E288" s="1">
        <v>8.531911090228831E-3</v>
      </c>
      <c r="F288" s="1">
        <v>5.034081414194677E-3</v>
      </c>
      <c r="G288" s="1">
        <v>3.119577235768921E-3</v>
      </c>
      <c r="H288" s="1">
        <v>1.8980009305894008E-3</v>
      </c>
      <c r="I288" s="1">
        <v>1.2173049689835043E-3</v>
      </c>
      <c r="J288" s="1">
        <v>8.0010179829076346E-4</v>
      </c>
      <c r="K288" s="1">
        <v>5.632581026520626E-4</v>
      </c>
      <c r="L288" s="1">
        <v>3.7847397141657695E-4</v>
      </c>
      <c r="M288" s="1">
        <v>2.2702183415349575E-4</v>
      </c>
      <c r="N288" s="1">
        <v>1.4887389601933384E-4</v>
      </c>
      <c r="O288" s="1">
        <v>1.1103787327346747E-4</v>
      </c>
    </row>
    <row r="289" spans="1:15">
      <c r="A289" t="s">
        <v>28</v>
      </c>
      <c r="B289">
        <v>33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C290" s="1">
        <v>0.3605237188675483</v>
      </c>
      <c r="D290" s="1">
        <v>0.25383866772792119</v>
      </c>
      <c r="E290" s="1">
        <v>0.17521266278865638</v>
      </c>
      <c r="F290" s="1">
        <v>0.12095574261965104</v>
      </c>
      <c r="G290" s="1">
        <v>8.4504377674795947E-2</v>
      </c>
      <c r="H290" s="1">
        <v>5.9731357172927102E-2</v>
      </c>
      <c r="I290" s="1">
        <v>4.2496765957591859E-2</v>
      </c>
      <c r="J290" s="1">
        <v>3.0075316118058314E-2</v>
      </c>
      <c r="K290" s="1">
        <v>2.0810359843675168E-2</v>
      </c>
      <c r="L290" s="1">
        <v>1.4084915130887108E-2</v>
      </c>
      <c r="M290" s="1">
        <v>9.5035680989625504E-3</v>
      </c>
      <c r="N290" s="1">
        <v>6.372640086445655E-3</v>
      </c>
      <c r="O290" s="1">
        <v>4.250699217864526E-3</v>
      </c>
    </row>
    <row r="291" spans="1:15">
      <c r="C291" s="1">
        <v>0.35189139960236476</v>
      </c>
      <c r="D291" s="1">
        <v>0.24193454987023333</v>
      </c>
      <c r="E291" s="1">
        <v>0.16151782251710481</v>
      </c>
      <c r="F291" s="1">
        <v>0.10747382293123507</v>
      </c>
      <c r="G291" s="1">
        <v>7.146730213435018E-2</v>
      </c>
      <c r="H291" s="1">
        <v>4.8030336796702398E-2</v>
      </c>
      <c r="I291" s="1">
        <v>3.2474130019355327E-2</v>
      </c>
      <c r="J291" s="1">
        <v>2.2099815922606774E-2</v>
      </c>
      <c r="K291" s="1">
        <v>1.5226306396733284E-2</v>
      </c>
      <c r="L291" s="1">
        <v>1.0718252791431014E-2</v>
      </c>
      <c r="M291" s="1">
        <v>7.5438390226525744E-3</v>
      </c>
      <c r="N291" s="1">
        <v>5.2906896146307312E-3</v>
      </c>
      <c r="O291" s="1">
        <v>3.6675095504405397E-3</v>
      </c>
    </row>
    <row r="292" spans="1:15">
      <c r="C292" s="1">
        <v>0.31092928425796762</v>
      </c>
      <c r="D292" s="1">
        <v>0.20689451657903207</v>
      </c>
      <c r="E292" s="1">
        <v>0.13352648710519727</v>
      </c>
      <c r="F292" s="1">
        <v>8.5139678792431228E-2</v>
      </c>
      <c r="G292" s="1">
        <v>5.4746575097471113E-2</v>
      </c>
      <c r="H292" s="1">
        <v>3.6554351325249493E-2</v>
      </c>
      <c r="I292" s="1">
        <v>2.5519547877096972E-2</v>
      </c>
      <c r="J292" s="1">
        <v>1.8186858389669849E-2</v>
      </c>
      <c r="K292" s="1">
        <v>1.3442071753049326E-2</v>
      </c>
      <c r="L292" s="1">
        <v>9.9062846514289798E-3</v>
      </c>
      <c r="M292" s="1">
        <v>7.3416317916800804E-3</v>
      </c>
      <c r="N292" s="1">
        <v>5.3349787173158783E-3</v>
      </c>
      <c r="O292" s="1">
        <v>3.8219408377150625E-3</v>
      </c>
    </row>
    <row r="293" spans="1:15">
      <c r="C293" s="1">
        <v>0.34670937092757942</v>
      </c>
      <c r="D293" s="1">
        <v>0.23601805417763341</v>
      </c>
      <c r="E293" s="1">
        <v>0.15868981877870042</v>
      </c>
      <c r="F293" s="1">
        <v>0.10851986246449491</v>
      </c>
      <c r="G293" s="1">
        <v>7.6539988433004288E-2</v>
      </c>
      <c r="H293" s="1">
        <v>5.5524599496548775E-2</v>
      </c>
      <c r="I293" s="1">
        <v>4.1370885297986042E-2</v>
      </c>
      <c r="J293" s="1">
        <v>3.1354712644719576E-2</v>
      </c>
      <c r="K293" s="1">
        <v>2.3808984505359929E-2</v>
      </c>
      <c r="L293" s="1">
        <v>1.8436220703110254E-2</v>
      </c>
      <c r="M293" s="1">
        <v>1.419901574832875E-2</v>
      </c>
      <c r="N293" s="1">
        <v>1.0941834320152092E-2</v>
      </c>
      <c r="O293" s="1">
        <v>8.3309550019706174E-3</v>
      </c>
    </row>
    <row r="294" spans="1:15">
      <c r="C294" s="1">
        <v>0.30670170304015837</v>
      </c>
      <c r="D294" s="1">
        <v>0.2037386158085579</v>
      </c>
      <c r="E294" s="1">
        <v>0.13176179030996227</v>
      </c>
      <c r="F294" s="1">
        <v>8.5284889235118538E-2</v>
      </c>
      <c r="G294" s="1">
        <v>5.7064219878712581E-2</v>
      </c>
      <c r="H294" s="1">
        <v>3.9837818354563889E-2</v>
      </c>
      <c r="I294" s="1">
        <v>2.8811991209900988E-2</v>
      </c>
      <c r="J294" s="1">
        <v>2.135402738351707E-2</v>
      </c>
      <c r="K294" s="1">
        <v>1.6043757817158631E-2</v>
      </c>
      <c r="L294" s="1">
        <v>1.2053996322509596E-2</v>
      </c>
      <c r="M294" s="1">
        <v>9.049217578204807E-3</v>
      </c>
      <c r="N294" s="1">
        <v>6.7553538712479717E-3</v>
      </c>
      <c r="O294" s="1">
        <v>4.9913544094172986E-3</v>
      </c>
    </row>
    <row r="295" spans="1:15">
      <c r="C295" s="1">
        <v>0.29585561836201868</v>
      </c>
      <c r="D295" s="1">
        <v>0.19505715951433425</v>
      </c>
      <c r="E295" s="1">
        <v>0.12613283989421475</v>
      </c>
      <c r="F295" s="1">
        <v>8.1794293342796545E-2</v>
      </c>
      <c r="G295" s="1">
        <v>5.4807229221059038E-2</v>
      </c>
      <c r="H295" s="1">
        <v>3.7666979290765762E-2</v>
      </c>
      <c r="I295" s="1">
        <v>2.6779211342340289E-2</v>
      </c>
      <c r="J295" s="1">
        <v>1.9487465463486349E-2</v>
      </c>
      <c r="K295" s="1">
        <v>1.4478720438011711E-2</v>
      </c>
      <c r="L295" s="1">
        <v>1.0825243128606795E-2</v>
      </c>
      <c r="M295" s="1">
        <v>7.9812087568544941E-3</v>
      </c>
      <c r="N295" s="1">
        <v>5.9466173227548094E-3</v>
      </c>
      <c r="O295" s="1">
        <v>4.4088447272143507E-3</v>
      </c>
    </row>
    <row r="296" spans="1:15">
      <c r="C296" s="1">
        <v>0.2122249530834994</v>
      </c>
      <c r="D296" s="1">
        <v>0.13449738669109629</v>
      </c>
      <c r="E296" s="1">
        <v>8.6138353256466613E-2</v>
      </c>
      <c r="F296" s="1">
        <v>5.690484410732171E-2</v>
      </c>
      <c r="G296" s="1">
        <v>3.9030426504319052E-2</v>
      </c>
      <c r="H296" s="1">
        <v>2.7573912716508112E-2</v>
      </c>
      <c r="I296" s="1">
        <v>1.9810898301434669E-2</v>
      </c>
      <c r="J296" s="1">
        <v>1.4461220820329457E-2</v>
      </c>
      <c r="K296" s="1">
        <v>1.0726701556363039E-2</v>
      </c>
      <c r="L296" s="1">
        <v>8.0433170051377421E-3</v>
      </c>
      <c r="M296" s="1">
        <v>5.9154101476374251E-3</v>
      </c>
      <c r="N296" s="1">
        <v>4.264359525673324E-3</v>
      </c>
      <c r="O296" s="1">
        <v>2.9517230063478284E-3</v>
      </c>
    </row>
    <row r="297" spans="1:15">
      <c r="C297" s="1">
        <v>4.6897205308012897E-2</v>
      </c>
      <c r="D297" s="1">
        <v>3.7015066432042283E-2</v>
      </c>
      <c r="E297" s="1">
        <v>2.7381867594683799E-2</v>
      </c>
      <c r="F297" s="1">
        <v>1.9921808705024087E-2</v>
      </c>
      <c r="G297" s="1">
        <v>1.4448564309263565E-2</v>
      </c>
      <c r="H297" s="1">
        <v>1.0541515032170141E-2</v>
      </c>
      <c r="I297" s="1">
        <v>7.7434564697099785E-3</v>
      </c>
      <c r="J297" s="1">
        <v>5.7262837874716404E-3</v>
      </c>
      <c r="K297" s="1">
        <v>4.1484226226153886E-3</v>
      </c>
      <c r="L297" s="1">
        <v>3.1358747355373761E-3</v>
      </c>
      <c r="M297" s="1">
        <v>2.4611820658840601E-3</v>
      </c>
      <c r="N297" s="1">
        <v>1.9958893602229342E-3</v>
      </c>
      <c r="O297" s="1">
        <v>1.6220075996904043E-3</v>
      </c>
    </row>
    <row r="298" spans="1:15">
      <c r="A298" t="s">
        <v>29</v>
      </c>
      <c r="B298">
        <v>35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C299" s="1">
        <v>0.54755883686595508</v>
      </c>
      <c r="D299" s="1">
        <v>0.40530085072103256</v>
      </c>
      <c r="E299" s="1">
        <v>0.28915957732472874</v>
      </c>
      <c r="F299" s="1">
        <v>0.20265337617922091</v>
      </c>
      <c r="G299" s="1">
        <v>0.1417061830471531</v>
      </c>
      <c r="H299" s="1">
        <v>9.9400295278591719E-2</v>
      </c>
      <c r="I299" s="1">
        <v>6.9590141117986518E-2</v>
      </c>
      <c r="J299" s="1">
        <v>4.8913754454506735E-2</v>
      </c>
      <c r="K299" s="1">
        <v>3.4339660872242335E-2</v>
      </c>
      <c r="L299" s="1">
        <v>2.4196713378126761E-2</v>
      </c>
      <c r="M299" s="1">
        <v>1.6873764959421323E-2</v>
      </c>
      <c r="N299" s="1">
        <v>1.1942946903951835E-2</v>
      </c>
      <c r="O299" s="1">
        <v>8.1963907552817204E-3</v>
      </c>
    </row>
    <row r="300" spans="1:15">
      <c r="C300" s="1">
        <v>0.55309772653808853</v>
      </c>
      <c r="D300" s="1">
        <v>0.40909776571881951</v>
      </c>
      <c r="E300" s="1">
        <v>0.29016367750340383</v>
      </c>
      <c r="F300" s="1">
        <v>0.20239198362245447</v>
      </c>
      <c r="G300" s="1">
        <v>0.14113682890754328</v>
      </c>
      <c r="H300" s="1">
        <v>9.871781058075639E-2</v>
      </c>
      <c r="I300" s="1">
        <v>6.8832708074169122E-2</v>
      </c>
      <c r="J300" s="1">
        <v>4.7629076020413164E-2</v>
      </c>
      <c r="K300" s="1">
        <v>3.2886346494793862E-2</v>
      </c>
      <c r="L300" s="1">
        <v>2.2748332370140366E-2</v>
      </c>
      <c r="M300" s="1">
        <v>1.5777100821815829E-2</v>
      </c>
      <c r="N300" s="1">
        <v>1.097942032108609E-2</v>
      </c>
      <c r="O300" s="1">
        <v>7.5168232263372872E-3</v>
      </c>
    </row>
    <row r="301" spans="1:15">
      <c r="C301" s="1">
        <v>0.56937337804516053</v>
      </c>
      <c r="D301" s="1">
        <v>0.42800700263235497</v>
      </c>
      <c r="E301" s="1">
        <v>0.30867227229933802</v>
      </c>
      <c r="F301" s="1">
        <v>0.21867355565809363</v>
      </c>
      <c r="G301" s="1">
        <v>0.15437728200290177</v>
      </c>
      <c r="H301" s="1">
        <v>0.10865248310325944</v>
      </c>
      <c r="I301" s="1">
        <v>7.6274615261780698E-2</v>
      </c>
      <c r="J301" s="1">
        <v>5.358561619344037E-2</v>
      </c>
      <c r="K301" s="1">
        <v>3.7273244713002772E-2</v>
      </c>
      <c r="L301" s="1">
        <v>2.5795510987412309E-2</v>
      </c>
      <c r="M301" s="1">
        <v>1.7744639038205882E-2</v>
      </c>
      <c r="N301" s="1">
        <v>1.1929358447978416E-2</v>
      </c>
      <c r="O301" s="1">
        <v>7.7060305125891612E-3</v>
      </c>
    </row>
    <row r="302" spans="1:15">
      <c r="C302" s="1">
        <v>0.55248661100931484</v>
      </c>
      <c r="D302" s="1">
        <v>0.41119274451233045</v>
      </c>
      <c r="E302" s="1">
        <v>0.29303772484372148</v>
      </c>
      <c r="F302" s="1">
        <v>0.20454665967512917</v>
      </c>
      <c r="G302" s="1">
        <v>0.14192428322011363</v>
      </c>
      <c r="H302" s="1">
        <v>9.8125050325322524E-2</v>
      </c>
      <c r="I302" s="1">
        <v>6.819105750932368E-2</v>
      </c>
      <c r="J302" s="1">
        <v>4.7613155873971642E-2</v>
      </c>
      <c r="K302" s="1">
        <v>3.3390483260570279E-2</v>
      </c>
      <c r="L302" s="1">
        <v>2.3723111548409524E-2</v>
      </c>
      <c r="M302" s="1">
        <v>1.7137122510983194E-2</v>
      </c>
      <c r="N302" s="1">
        <v>1.2495409348628304E-2</v>
      </c>
      <c r="O302" s="1">
        <v>9.0713235019747162E-3</v>
      </c>
    </row>
    <row r="303" spans="1:15">
      <c r="C303" s="1">
        <v>0.53664420949102531</v>
      </c>
      <c r="D303" s="1">
        <v>0.39607868207523972</v>
      </c>
      <c r="E303" s="1">
        <v>0.27859847553479222</v>
      </c>
      <c r="F303" s="1">
        <v>0.19123678387017456</v>
      </c>
      <c r="G303" s="1">
        <v>0.12950282763707893</v>
      </c>
      <c r="H303" s="1">
        <v>8.8338332923530855E-2</v>
      </c>
      <c r="I303" s="1">
        <v>6.0581263830833537E-2</v>
      </c>
      <c r="J303" s="1">
        <v>4.1447750184411117E-2</v>
      </c>
      <c r="K303" s="1">
        <v>2.8153430046717481E-2</v>
      </c>
      <c r="L303" s="1">
        <v>1.8927956724858617E-2</v>
      </c>
      <c r="M303" s="1">
        <v>1.2484878288664864E-2</v>
      </c>
      <c r="N303" s="1">
        <v>7.9459060732726822E-3</v>
      </c>
      <c r="O303" s="1">
        <v>4.6481435947873127E-3</v>
      </c>
    </row>
    <row r="304" spans="1:15">
      <c r="C304" s="1">
        <v>0.52262199608795135</v>
      </c>
      <c r="D304" s="1">
        <v>0.38370988357185171</v>
      </c>
      <c r="E304" s="1">
        <v>0.26971423968027697</v>
      </c>
      <c r="F304" s="1">
        <v>0.18634005350330737</v>
      </c>
      <c r="G304" s="1">
        <v>0.12858477562701337</v>
      </c>
      <c r="H304" s="1">
        <v>8.9073280668368893E-2</v>
      </c>
      <c r="I304" s="1">
        <v>6.1935530774226061E-2</v>
      </c>
      <c r="J304" s="1">
        <v>4.3438280113294189E-2</v>
      </c>
      <c r="K304" s="1">
        <v>3.0922082247335395E-2</v>
      </c>
      <c r="L304" s="1">
        <v>2.2282565447237938E-2</v>
      </c>
      <c r="M304" s="1">
        <v>1.5885943445255388E-2</v>
      </c>
      <c r="N304" s="1">
        <v>1.1118195545451777E-2</v>
      </c>
      <c r="O304" s="1">
        <v>7.4566673314464069E-3</v>
      </c>
    </row>
    <row r="305" spans="3:15">
      <c r="C305" s="1">
        <v>1.4546976313645139E-2</v>
      </c>
      <c r="D305" s="1">
        <v>1.3635135613543178E-2</v>
      </c>
      <c r="E305" s="1">
        <v>1.2118879130827447E-2</v>
      </c>
      <c r="F305" s="1">
        <v>1.03266234975435E-2</v>
      </c>
      <c r="G305" s="1">
        <v>8.6970657424946026E-3</v>
      </c>
      <c r="H305" s="1">
        <v>6.8750759168260166E-3</v>
      </c>
      <c r="I305" s="1">
        <v>5.2029011437083926E-3</v>
      </c>
      <c r="J305" s="1">
        <v>3.8998326088102832E-3</v>
      </c>
      <c r="K305" s="1">
        <v>2.8239817146625927E-3</v>
      </c>
      <c r="L305" s="1">
        <v>2.1178522254531248E-3</v>
      </c>
      <c r="M305" s="1">
        <v>1.7086787336621143E-3</v>
      </c>
      <c r="N305" s="1">
        <v>1.4890042871453831E-3</v>
      </c>
      <c r="O305" s="1">
        <v>1.3604181668194625E-3</v>
      </c>
    </row>
  </sheetData>
  <phoneticPr fontId="1" type="noConversion"/>
  <conditionalFormatting sqref="C3:C11">
    <cfRule type="colorScale" priority="3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4:C19">
    <cfRule type="colorScale" priority="3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2:C37">
    <cfRule type="colorScale" priority="3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0:C48">
    <cfRule type="colorScale" priority="3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51:C58">
    <cfRule type="colorScale" priority="3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1:C66">
    <cfRule type="colorScale" priority="3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9:C76">
    <cfRule type="colorScale" priority="3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79:C94">
    <cfRule type="colorScale" priority="3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97:C111">
    <cfRule type="colorScale" priority="3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4:C118">
    <cfRule type="colorScale" priority="3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21:C127">
    <cfRule type="colorScale" priority="3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30:C133">
    <cfRule type="colorScale" priority="3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36:C144">
    <cfRule type="colorScale" priority="3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47:C154">
    <cfRule type="colorScale" priority="3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57:C163">
    <cfRule type="colorScale" priority="3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66:C174">
    <cfRule type="colorScale" priority="3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77:C181">
    <cfRule type="colorScale" priority="3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84:C192">
    <cfRule type="colorScale" priority="3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95:C204">
    <cfRule type="colorScale" priority="3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07:C215">
    <cfRule type="colorScale" priority="3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18:C224">
    <cfRule type="colorScale" priority="3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27:C230">
    <cfRule type="colorScale" priority="3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33:C240">
    <cfRule type="colorScale" priority="3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43:C249">
    <cfRule type="colorScale" priority="3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52:C257">
    <cfRule type="colorScale" priority="3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60:C271">
    <cfRule type="colorScale" priority="3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74:C282">
    <cfRule type="colorScale" priority="3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85:C287">
    <cfRule type="colorScale" priority="3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90:C296">
    <cfRule type="colorScale" priority="3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99:C304">
    <cfRule type="colorScale" priority="3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3:D11">
    <cfRule type="colorScale" priority="3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:D19">
    <cfRule type="colorScale" priority="3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2:D37">
    <cfRule type="colorScale" priority="3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40:D48">
    <cfRule type="colorScale" priority="3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51:D58">
    <cfRule type="colorScale" priority="3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1:D66">
    <cfRule type="colorScale" priority="3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69:D76">
    <cfRule type="colorScale" priority="3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79:D94">
    <cfRule type="colorScale" priority="3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97:D111">
    <cfRule type="colorScale" priority="3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14:D118">
    <cfRule type="colorScale" priority="3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21:D127">
    <cfRule type="colorScale" priority="3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30:D133">
    <cfRule type="colorScale" priority="3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36:D144">
    <cfRule type="colorScale" priority="3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47:D154">
    <cfRule type="colorScale" priority="3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57:D163">
    <cfRule type="colorScale" priority="3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66:D174">
    <cfRule type="colorScale" priority="3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77:D181">
    <cfRule type="colorScale" priority="3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84:D192">
    <cfRule type="colorScale" priority="3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95:D204">
    <cfRule type="colorScale" priority="3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07:D215">
    <cfRule type="colorScale" priority="3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18:D224">
    <cfRule type="colorScale" priority="3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27:D230">
    <cfRule type="colorScale" priority="3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33:D240">
    <cfRule type="colorScale" priority="3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43:D249">
    <cfRule type="colorScale" priority="3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52:D257">
    <cfRule type="colorScale" priority="3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60:D271">
    <cfRule type="colorScale" priority="3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74:D282">
    <cfRule type="colorScale" priority="3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85:D287">
    <cfRule type="colorScale" priority="3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90:D296">
    <cfRule type="colorScale" priority="3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99:D304">
    <cfRule type="colorScale" priority="3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:E11">
    <cfRule type="colorScale" priority="3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:E19">
    <cfRule type="colorScale" priority="3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2:E37">
    <cfRule type="colorScale" priority="3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0:E48">
    <cfRule type="colorScale" priority="3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51:E58">
    <cfRule type="colorScale" priority="3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1:E66">
    <cfRule type="colorScale" priority="3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9:E76">
    <cfRule type="colorScale" priority="3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79:E94">
    <cfRule type="colorScale" priority="3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97:E111">
    <cfRule type="colorScale" priority="3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14:E118">
    <cfRule type="colorScale" priority="3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1:E127">
    <cfRule type="colorScale" priority="3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30:E133">
    <cfRule type="colorScale" priority="3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36:E144">
    <cfRule type="colorScale" priority="3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47:E154">
    <cfRule type="colorScale" priority="3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57:E163">
    <cfRule type="colorScale" priority="3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66:E174">
    <cfRule type="colorScale" priority="3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77:E181">
    <cfRule type="colorScale" priority="3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84:E192">
    <cfRule type="colorScale" priority="3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95:E204">
    <cfRule type="colorScale" priority="3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07:E215">
    <cfRule type="colorScale" priority="3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18:E224">
    <cfRule type="colorScale" priority="3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27:E230">
    <cfRule type="colorScale" priority="3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33:E240">
    <cfRule type="colorScale" priority="3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43:E249">
    <cfRule type="colorScale" priority="3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52:E257">
    <cfRule type="colorScale" priority="3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60:E271">
    <cfRule type="colorScale" priority="3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74:E282">
    <cfRule type="colorScale" priority="3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85:E287">
    <cfRule type="colorScale" priority="3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90:E296">
    <cfRule type="colorScale" priority="3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99:E304">
    <cfRule type="colorScale" priority="3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:F11">
    <cfRule type="colorScale" priority="3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4:F19">
    <cfRule type="colorScale" priority="2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:F37">
    <cfRule type="colorScale" priority="2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0:F48">
    <cfRule type="colorScale" priority="2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1:F58">
    <cfRule type="colorScale" priority="2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1:F66">
    <cfRule type="colorScale" priority="2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9:F76">
    <cfRule type="colorScale" priority="2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79:F94">
    <cfRule type="colorScale" priority="2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97:F111">
    <cfRule type="colorScale" priority="2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14:F118">
    <cfRule type="colorScale" priority="2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1:F127">
    <cfRule type="colorScale" priority="2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0:F133">
    <cfRule type="colorScale" priority="2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36:F144">
    <cfRule type="colorScale" priority="2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47:F154">
    <cfRule type="colorScale" priority="2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57:F163">
    <cfRule type="colorScale" priority="2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66:F174">
    <cfRule type="colorScale" priority="2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77:F181">
    <cfRule type="colorScale" priority="2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84:F192">
    <cfRule type="colorScale" priority="2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95:F204">
    <cfRule type="colorScale" priority="2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07:F215">
    <cfRule type="colorScale" priority="2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18:F224">
    <cfRule type="colorScale" priority="2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27:F230">
    <cfRule type="colorScale" priority="2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33:F240">
    <cfRule type="colorScale" priority="2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3:F249">
    <cfRule type="colorScale" priority="2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52:F257">
    <cfRule type="colorScale" priority="2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60:F271">
    <cfRule type="colorScale" priority="2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74:F282">
    <cfRule type="colorScale" priority="2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85:F287">
    <cfRule type="colorScale" priority="2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90:F296">
    <cfRule type="colorScale" priority="2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99:F304">
    <cfRule type="colorScale" priority="2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3:G11">
    <cfRule type="colorScale" priority="2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:G19">
    <cfRule type="colorScale" priority="2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2:G37">
    <cfRule type="colorScale" priority="2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40:G48">
    <cfRule type="colorScale" priority="2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51:G58">
    <cfRule type="colorScale" priority="2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61:G66">
    <cfRule type="colorScale" priority="2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69:G76">
    <cfRule type="colorScale" priority="2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79:G94">
    <cfRule type="colorScale" priority="2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97:G111">
    <cfRule type="colorScale" priority="2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14:G118">
    <cfRule type="colorScale" priority="2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21:G127">
    <cfRule type="colorScale" priority="2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30:G133">
    <cfRule type="colorScale" priority="2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36:G144">
    <cfRule type="colorScale" priority="2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47:G154">
    <cfRule type="colorScale" priority="2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57:G163">
    <cfRule type="colorScale" priority="2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66:G174">
    <cfRule type="colorScale" priority="2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77:G181">
    <cfRule type="colorScale" priority="2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84:G192">
    <cfRule type="colorScale" priority="2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195:G204">
    <cfRule type="colorScale" priority="2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07:G215">
    <cfRule type="colorScale" priority="2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18:G224">
    <cfRule type="colorScale" priority="2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27:G230">
    <cfRule type="colorScale" priority="2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33:G240">
    <cfRule type="colorScale" priority="2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43:G249">
    <cfRule type="colorScale" priority="2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52:G257">
    <cfRule type="colorScale" priority="2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60:G271">
    <cfRule type="colorScale" priority="2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74:G282">
    <cfRule type="colorScale" priority="2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85:G287">
    <cfRule type="colorScale" priority="2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90:G296">
    <cfRule type="colorScale" priority="2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99:G304">
    <cfRule type="colorScale" priority="2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3:H11">
    <cfRule type="colorScale" priority="2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4:H19">
    <cfRule type="colorScale" priority="2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2:H37">
    <cfRule type="colorScale" priority="2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0:H48">
    <cfRule type="colorScale" priority="2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51:H58">
    <cfRule type="colorScale" priority="2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1:H66">
    <cfRule type="colorScale" priority="2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9:H76">
    <cfRule type="colorScale" priority="2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79:H94">
    <cfRule type="colorScale" priority="2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97:H111">
    <cfRule type="colorScale" priority="2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14:H118">
    <cfRule type="colorScale" priority="2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1:H127">
    <cfRule type="colorScale" priority="2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0:H133">
    <cfRule type="colorScale" priority="2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36:H144">
    <cfRule type="colorScale" priority="2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47:H154">
    <cfRule type="colorScale" priority="2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57:H163">
    <cfRule type="colorScale" priority="2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66:H174">
    <cfRule type="colorScale" priority="2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77:H181">
    <cfRule type="colorScale" priority="2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84:H192">
    <cfRule type="colorScale" priority="2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95:H204">
    <cfRule type="colorScale" priority="2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07:H215">
    <cfRule type="colorScale" priority="2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18:H224">
    <cfRule type="colorScale" priority="2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27:H230">
    <cfRule type="colorScale" priority="2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33:H240">
    <cfRule type="colorScale" priority="2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43:H249">
    <cfRule type="colorScale" priority="2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52:H257">
    <cfRule type="colorScale" priority="2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60:H271">
    <cfRule type="colorScale" priority="2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74:H282">
    <cfRule type="colorScale" priority="2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85:H287">
    <cfRule type="colorScale" priority="2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90:H296">
    <cfRule type="colorScale" priority="2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99:H304">
    <cfRule type="colorScale" priority="2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3:I11">
    <cfRule type="colorScale" priority="2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4:I19">
    <cfRule type="colorScale" priority="2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2:I37">
    <cfRule type="colorScale" priority="2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0:I48">
    <cfRule type="colorScale" priority="2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51:I58">
    <cfRule type="colorScale" priority="2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1:I66">
    <cfRule type="colorScale" priority="2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69:I76">
    <cfRule type="colorScale" priority="2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79:I94">
    <cfRule type="colorScale" priority="2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97:I111">
    <cfRule type="colorScale" priority="2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14:I118">
    <cfRule type="colorScale" priority="2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21:I127">
    <cfRule type="colorScale" priority="2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30:I133">
    <cfRule type="colorScale" priority="1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36:I144">
    <cfRule type="colorScale" priority="1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47:I154">
    <cfRule type="colorScale" priority="1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57:I163">
    <cfRule type="colorScale" priority="1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66:I174">
    <cfRule type="colorScale" priority="1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77:I181">
    <cfRule type="colorScale" priority="1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84:I192">
    <cfRule type="colorScale" priority="1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95:I204">
    <cfRule type="colorScale" priority="1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07:I215">
    <cfRule type="colorScale" priority="1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18:I224">
    <cfRule type="colorScale" priority="1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27:I230">
    <cfRule type="colorScale" priority="1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33:I240">
    <cfRule type="colorScale" priority="1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43:I249">
    <cfRule type="colorScale" priority="1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52:I257">
    <cfRule type="colorScale" priority="1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60:I271">
    <cfRule type="colorScale" priority="1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74:I282">
    <cfRule type="colorScale" priority="1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85:I287">
    <cfRule type="colorScale" priority="1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90:I296">
    <cfRule type="colorScale" priority="1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299:I304">
    <cfRule type="colorScale" priority="1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3:J11">
    <cfRule type="colorScale" priority="1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4:J19">
    <cfRule type="colorScale" priority="1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2:J37">
    <cfRule type="colorScale" priority="1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40:J48">
    <cfRule type="colorScale" priority="1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51:J58">
    <cfRule type="colorScale" priority="1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61:J66">
    <cfRule type="colorScale" priority="1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69:J76">
    <cfRule type="colorScale" priority="1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79:J94">
    <cfRule type="colorScale" priority="1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97:J111">
    <cfRule type="colorScale" priority="1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14:J118">
    <cfRule type="colorScale" priority="1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21:J127">
    <cfRule type="colorScale" priority="1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0:J133">
    <cfRule type="colorScale" priority="1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36:J144">
    <cfRule type="colorScale" priority="1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47:J154">
    <cfRule type="colorScale" priority="1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57:J163">
    <cfRule type="colorScale" priority="1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66:J174">
    <cfRule type="colorScale" priority="1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77:J181">
    <cfRule type="colorScale" priority="1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84:J192">
    <cfRule type="colorScale" priority="1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195:J204">
    <cfRule type="colorScale" priority="1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07:J215">
    <cfRule type="colorScale" priority="1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18:J224">
    <cfRule type="colorScale" priority="1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27:J230">
    <cfRule type="colorScale" priority="1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33:J240">
    <cfRule type="colorScale" priority="1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43:J249">
    <cfRule type="colorScale" priority="1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52:J257">
    <cfRule type="colorScale" priority="1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60:J271">
    <cfRule type="colorScale" priority="1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74:J282">
    <cfRule type="colorScale" priority="1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85:J287">
    <cfRule type="colorScale" priority="1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90:J296">
    <cfRule type="colorScale" priority="1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J299:J304">
    <cfRule type="colorScale" priority="1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3:K11">
    <cfRule type="colorScale" priority="1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4:K19">
    <cfRule type="colorScale" priority="1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2:K37">
    <cfRule type="colorScale" priority="1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40:K48">
    <cfRule type="colorScale" priority="1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51:K58">
    <cfRule type="colorScale" priority="1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61:K66">
    <cfRule type="colorScale" priority="1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69:K76">
    <cfRule type="colorScale" priority="1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79:K94">
    <cfRule type="colorScale" priority="1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97:K111">
    <cfRule type="colorScale" priority="1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14:K118">
    <cfRule type="colorScale" priority="1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21:K127">
    <cfRule type="colorScale" priority="1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30:K133">
    <cfRule type="colorScale" priority="1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36:K144">
    <cfRule type="colorScale" priority="1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47:K154">
    <cfRule type="colorScale" priority="1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57:K163">
    <cfRule type="colorScale" priority="1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66:K174">
    <cfRule type="colorScale" priority="1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77:K181">
    <cfRule type="colorScale" priority="1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84:K192">
    <cfRule type="colorScale" priority="1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195:K204">
    <cfRule type="colorScale" priority="1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07:K215">
    <cfRule type="colorScale" priority="1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18:K224">
    <cfRule type="colorScale" priority="1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27:K230">
    <cfRule type="colorScale" priority="1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33:K240">
    <cfRule type="colorScale" priority="1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43:K249">
    <cfRule type="colorScale" priority="1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52:K257">
    <cfRule type="colorScale" priority="1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60:K271">
    <cfRule type="colorScale" priority="1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74:K282">
    <cfRule type="colorScale" priority="1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85:K287">
    <cfRule type="colorScale" priority="1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90:K296">
    <cfRule type="colorScale" priority="1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99:K304">
    <cfRule type="colorScale" priority="1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3:L11">
    <cfRule type="colorScale" priority="1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:L19">
    <cfRule type="colorScale" priority="1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2:L37">
    <cfRule type="colorScale" priority="1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40:L48">
    <cfRule type="colorScale" priority="1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51:L58">
    <cfRule type="colorScale" priority="1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1:L66">
    <cfRule type="colorScale" priority="1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69:L76">
    <cfRule type="colorScale" priority="1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79:L94">
    <cfRule type="colorScale" priority="1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97:L111">
    <cfRule type="colorScale" priority="1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14:L118">
    <cfRule type="colorScale" priority="1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21:L127">
    <cfRule type="colorScale" priority="1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0:L133">
    <cfRule type="colorScale" priority="10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36:L144">
    <cfRule type="colorScale" priority="10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47:L154">
    <cfRule type="colorScale" priority="10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57:L163">
    <cfRule type="colorScale" priority="10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66:L174">
    <cfRule type="colorScale" priority="10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77:L181">
    <cfRule type="colorScale" priority="10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84:L192">
    <cfRule type="colorScale" priority="10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95:L204">
    <cfRule type="colorScale" priority="10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07:L215">
    <cfRule type="colorScale" priority="10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18:L224">
    <cfRule type="colorScale" priority="10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27:L230">
    <cfRule type="colorScale" priority="9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33:L240">
    <cfRule type="colorScale" priority="9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43:L249">
    <cfRule type="colorScale" priority="9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52:L257">
    <cfRule type="colorScale" priority="9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60:L271">
    <cfRule type="colorScale" priority="9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74:L282">
    <cfRule type="colorScale" priority="9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85:L287">
    <cfRule type="colorScale" priority="9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90:L296">
    <cfRule type="colorScale" priority="9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299:L304">
    <cfRule type="colorScale" priority="9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M11">
    <cfRule type="colorScale" priority="9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4:M19">
    <cfRule type="colorScale" priority="8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2:M37">
    <cfRule type="colorScale" priority="8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0:M48">
    <cfRule type="colorScale" priority="8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51:M58">
    <cfRule type="colorScale" priority="8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61:M66">
    <cfRule type="colorScale" priority="8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69:M76">
    <cfRule type="colorScale" priority="8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79:M94">
    <cfRule type="colorScale" priority="8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97:M111">
    <cfRule type="colorScale" priority="8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14:M118">
    <cfRule type="colorScale" priority="8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21:M127">
    <cfRule type="colorScale" priority="8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30:M133">
    <cfRule type="colorScale" priority="7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36:M144">
    <cfRule type="colorScale" priority="7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47:M154">
    <cfRule type="colorScale" priority="7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57:M163">
    <cfRule type="colorScale" priority="7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66:M174">
    <cfRule type="colorScale" priority="7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77:M181">
    <cfRule type="colorScale" priority="7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84:M192">
    <cfRule type="colorScale" priority="7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195:M204">
    <cfRule type="colorScale" priority="7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07:M215">
    <cfRule type="colorScale" priority="7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18:M224">
    <cfRule type="colorScale" priority="7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27:M230">
    <cfRule type="colorScale" priority="6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33:M240">
    <cfRule type="colorScale" priority="6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43:M249">
    <cfRule type="colorScale" priority="6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52:M257">
    <cfRule type="colorScale" priority="6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60:M271">
    <cfRule type="colorScale" priority="6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74:M282">
    <cfRule type="colorScale" priority="6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85:M287"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90:M296">
    <cfRule type="colorScale" priority="6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299:M304">
    <cfRule type="colorScale" priority="6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3:N11">
    <cfRule type="colorScale" priority="6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:N19"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2:N37">
    <cfRule type="colorScale" priority="5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40:N48">
    <cfRule type="colorScale" priority="5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51:N58">
    <cfRule type="colorScale" priority="5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61:N66"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69:N76">
    <cfRule type="colorScale" priority="5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79:N94">
    <cfRule type="colorScale" priority="5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97:N111">
    <cfRule type="colorScale" priority="5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14:N118"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21:N127">
    <cfRule type="colorScale" priority="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0:N133">
    <cfRule type="colorScale" priority="4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36:N144">
    <cfRule type="colorScale" priority="4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47:N154"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57:N163">
    <cfRule type="colorScale" priority="4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66:N174">
    <cfRule type="colorScale" priority="4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77:N181">
    <cfRule type="colorScale" priority="4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84:N192"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95:N204">
    <cfRule type="colorScale" priority="4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07:N215">
    <cfRule type="colorScale" priority="4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18:N224">
    <cfRule type="colorScale" priority="4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27:N230">
    <cfRule type="colorScale" priority="3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33:N240">
    <cfRule type="colorScale" priority="3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43:N249">
    <cfRule type="colorScale" priority="3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52:N257">
    <cfRule type="colorScale" priority="3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60:N271">
    <cfRule type="colorScale" priority="3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74:N282">
    <cfRule type="colorScale" priority="3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85:N287">
    <cfRule type="colorScale" priority="3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90:N296">
    <cfRule type="colorScale" priority="3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99:N304">
    <cfRule type="colorScale" priority="3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3:O11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4:O19">
    <cfRule type="colorScale" priority="2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2:O37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40:O48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51:O58">
    <cfRule type="colorScale" priority="2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61:O66">
    <cfRule type="colorScale" priority="2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69:O76">
    <cfRule type="colorScale" priority="2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79:O94">
    <cfRule type="colorScale" priority="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97:O111"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14:O118">
    <cfRule type="colorScale" priority="2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21:O127">
    <cfRule type="colorScale" priority="2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30:O133">
    <cfRule type="colorScale" priority="1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36:O144">
    <cfRule type="colorScale" priority="1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47:O154">
    <cfRule type="colorScale" priority="1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57:O163">
    <cfRule type="colorScale" priority="1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66:O174">
    <cfRule type="colorScale" priority="1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77:O181">
    <cfRule type="colorScale" priority="1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84:O192"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195:O204">
    <cfRule type="colorScale" priority="1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07:O21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18:O224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27:O230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33:O240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43:O24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52:O257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60:O27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74:O28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85:O287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90:O29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99:O30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Jiang</cp:lastModifiedBy>
  <dcterms:modified xsi:type="dcterms:W3CDTF">2022-07-12T23:20:00Z</dcterms:modified>
</cp:coreProperties>
</file>