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sitory\CBCT_SOLVING\code\matlab\Tool\"/>
    </mc:Choice>
  </mc:AlternateContent>
  <xr:revisionPtr revIDLastSave="0" documentId="13_ncr:1_{39C08752-31D9-40DD-84B3-E6B48205A4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<sst xmlns="http://schemas.openxmlformats.org/spreadsheetml/2006/main" count="14" uniqueCount="14">
  <si>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</si>
  <si>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name</t>
  </si>
  <si>
    <t>name</t>
  </si>
  <si>
    <t>name</t>
  </si>
  <si>
    <t>name</t>
  </si>
  <si>
    <t>name</t>
  </si>
  <si>
    <t>name</t>
  </si>
  <si>
    <t>name</t>
  </si>
  <si>
    <t>name</t>
  </si>
  <si>
    <t>name</t>
  </si>
  <si>
    <t>name</t>
  </si>
  <si>
    <t>name</t>
  </si>
  <si>
    <t>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</si>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</sst>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"/>
  <sheetViews>
    <sheetView tabSelected="1" topLeftCell="A4" zoomScale="85" zoomScaleNormal="85" workbookViewId="0">
      <selection activeCell="Z145" sqref="Z145"/>
    </sheetView>
  </sheetViews>
  <sheetFormatPr defaultRowHeight="14.4" x14ac:dyDescent="0.3"/>
  <sheetData>
    <row r="1" spans="1:15" x14ac:dyDescent="0.3">
      <c r="C1">
        <v>-800</v>
      </c>
      <c r="D1">
        <v>-750</v>
      </c>
      <c r="E1">
        <v>-700</v>
      </c>
      <c r="F1">
        <v>-650</v>
      </c>
      <c r="G1">
        <v>-600</v>
      </c>
      <c r="H1">
        <v>-550</v>
      </c>
      <c r="I1">
        <v>-500</v>
      </c>
      <c r="J1">
        <v>-450</v>
      </c>
      <c r="K1">
        <v>-400</v>
      </c>
      <c r="L1">
        <v>-350</v>
      </c>
      <c r="M1">
        <v>-300</v>
      </c>
      <c r="N1">
        <v>-250</v>
      </c>
      <c r="O1">
        <v>-200</v>
      </c>
    </row>
    <row r="2" spans="1:15" x14ac:dyDescent="0.3">
      <c r="A2" t="s">
        <v>0</v>
      </c>
      <c r="B2">
        <v>14</v>
      </c>
    </row>
    <row r="3" spans="1:15" x14ac:dyDescent="0.3">
      <c r="C3" s="1">
        <v>0.68062632863691919</v>
      </c>
      <c r="D3" s="1">
        <v>0.50664887562732674</v>
      </c>
      <c r="E3" s="1">
        <v>0.35481391203241613</v>
      </c>
      <c r="F3" s="1">
        <v>0.2496278941082942</v>
      </c>
      <c r="G3" s="1">
        <v>0.18221106196394862</v>
      </c>
      <c r="H3" s="1">
        <v>0.13820800806900682</v>
      </c>
      <c r="I3" s="1">
        <v>0.10777762601694352</v>
      </c>
      <c r="J3" s="1">
        <v>8.5847018074715356E-2</v>
      </c>
      <c r="K3" s="1">
        <v>6.9453345801069558E-2</v>
      </c>
      <c r="L3" s="1">
        <v>5.6421759701895023E-2</v>
      </c>
      <c r="M3" s="1">
        <v>4.5624560039504512E-2</v>
      </c>
      <c r="N3" s="1">
        <v>3.6343801328724473E-2</v>
      </c>
      <c r="O3" s="1">
        <v>2.8280047769641062E-2</v>
      </c>
    </row>
    <row r="4" spans="1:15" x14ac:dyDescent="0.3">
      <c r="C4" s="1">
        <v>0.76218318466608526</v>
      </c>
      <c r="D4" s="1">
        <v>0.61220787498642903</v>
      </c>
      <c r="E4" s="1">
        <v>0.46107859927084754</v>
      </c>
      <c r="F4" s="1">
        <v>0.33737133891579724</v>
      </c>
      <c r="G4" s="1">
        <v>0.24812195967597894</v>
      </c>
      <c r="H4" s="1">
        <v>0.18648371314400586</v>
      </c>
      <c r="I4" s="1">
        <v>0.14292893740566021</v>
      </c>
      <c r="J4" s="1">
        <v>0.11097511005578961</v>
      </c>
      <c r="K4" s="1">
        <v>8.6461649453485889E-2</v>
      </c>
      <c r="L4" s="1">
        <v>6.739231693265671E-2</v>
      </c>
      <c r="M4" s="1">
        <v>5.234523021534862E-2</v>
      </c>
      <c r="N4" s="1">
        <v>4.0204947169718813E-2</v>
      </c>
      <c r="O4" s="1">
        <v>3.046015052339977E-2</v>
      </c>
    </row>
    <row r="5" spans="1:15" x14ac:dyDescent="0.3">
      <c r="C5" s="1">
        <v>0.67172905788041481</v>
      </c>
      <c r="D5" s="1">
        <v>0.492859069052347</v>
      </c>
      <c r="E5" s="1">
        <v>0.34245999642778346</v>
      </c>
      <c r="F5" s="1">
        <v>0.24083743963129123</v>
      </c>
      <c r="G5" s="1">
        <v>0.17637644158200164</v>
      </c>
      <c r="H5" s="1">
        <v>0.1348634327600276</v>
      </c>
      <c r="I5" s="1">
        <v>0.10629445570976791</v>
      </c>
      <c r="J5" s="1">
        <v>8.5102806291303748E-2</v>
      </c>
      <c r="K5" s="1">
        <v>6.8502505804851913E-2</v>
      </c>
      <c r="L5" s="1">
        <v>5.4852786153808439E-2</v>
      </c>
      <c r="M5" s="1">
        <v>4.3789421335938952E-2</v>
      </c>
      <c r="N5" s="1">
        <v>3.4547186529241394E-2</v>
      </c>
      <c r="O5" s="1">
        <v>2.6704069875357658E-2</v>
      </c>
    </row>
    <row r="6" spans="1:15" x14ac:dyDescent="0.3">
      <c r="C6" s="1">
        <v>0.71788769931742646</v>
      </c>
      <c r="D6" s="1">
        <v>0.55127356524723592</v>
      </c>
      <c r="E6" s="1">
        <v>0.39568777426393076</v>
      </c>
      <c r="F6" s="1">
        <v>0.28136283563951431</v>
      </c>
      <c r="G6" s="1">
        <v>0.20648287262246223</v>
      </c>
      <c r="H6" s="1">
        <v>0.15737365035004219</v>
      </c>
      <c r="I6" s="1">
        <v>0.12220833026893187</v>
      </c>
      <c r="J6" s="1">
        <v>9.6089123301008272E-2</v>
      </c>
      <c r="K6" s="1">
        <v>7.5815043234326904E-2</v>
      </c>
      <c r="L6" s="1">
        <v>5.9902919761712144E-2</v>
      </c>
      <c r="M6" s="1">
        <v>4.6960639076546996E-2</v>
      </c>
      <c r="N6" s="1">
        <v>3.6620473003498674E-2</v>
      </c>
      <c r="O6" s="1">
        <v>2.8217008653869727E-2</v>
      </c>
    </row>
    <row r="7" spans="1:15" x14ac:dyDescent="0.3">
      <c r="C7" s="1">
        <v>0.63353961132882952</v>
      </c>
      <c r="D7" s="1">
        <v>0.49661339861383991</v>
      </c>
      <c r="E7" s="1">
        <v>0.37375016197550581</v>
      </c>
      <c r="F7" s="1">
        <v>0.27864164714205164</v>
      </c>
      <c r="G7" s="1">
        <v>0.20901319268606169</v>
      </c>
      <c r="H7" s="1">
        <v>0.16183541887741343</v>
      </c>
      <c r="I7" s="1">
        <v>0.12780655396673635</v>
      </c>
      <c r="J7" s="1">
        <v>0.10307946080542976</v>
      </c>
      <c r="K7" s="1">
        <v>8.3973355467067315E-2</v>
      </c>
      <c r="L7" s="1">
        <v>6.8987556778981357E-2</v>
      </c>
      <c r="M7" s="1">
        <v>5.6933076974262531E-2</v>
      </c>
      <c r="N7" s="1">
        <v>4.6328496832284433E-2</v>
      </c>
      <c r="O7" s="1">
        <v>3.7273628286351682E-2</v>
      </c>
    </row>
    <row r="8" spans="1:15" x14ac:dyDescent="0.3">
      <c r="C8" s="1">
        <v>0.60885979750435149</v>
      </c>
      <c r="D8" s="1">
        <v>0.47559160459064848</v>
      </c>
      <c r="E8" s="1">
        <v>0.36094621712772773</v>
      </c>
      <c r="F8" s="1">
        <v>0.27180190308086166</v>
      </c>
      <c r="G8" s="1">
        <v>0.20696792359659169</v>
      </c>
      <c r="H8" s="1">
        <v>0.16041703877255836</v>
      </c>
      <c r="I8" s="1">
        <v>0.12573326749247909</v>
      </c>
      <c r="J8" s="1">
        <v>0.10007984954664369</v>
      </c>
      <c r="K8" s="1">
        <v>8.0707579052802264E-2</v>
      </c>
      <c r="L8" s="1">
        <v>6.5066873995314092E-2</v>
      </c>
      <c r="M8" s="1">
        <v>5.2674434486598934E-2</v>
      </c>
      <c r="N8" s="1">
        <v>4.2241460826442805E-2</v>
      </c>
      <c r="O8" s="1">
        <v>3.3563075888588867E-2</v>
      </c>
    </row>
    <row r="9" spans="1:15" x14ac:dyDescent="0.3">
      <c r="C9" s="1">
        <v>0.62774176376441582</v>
      </c>
      <c r="D9" s="1">
        <v>0.49550320974164469</v>
      </c>
      <c r="E9" s="1">
        <v>0.37696340579329474</v>
      </c>
      <c r="F9" s="1">
        <v>0.28327502215124484</v>
      </c>
      <c r="G9" s="1">
        <v>0.21533811730178576</v>
      </c>
      <c r="H9" s="1">
        <v>0.16760700014358909</v>
      </c>
      <c r="I9" s="1">
        <v>0.13267982783317048</v>
      </c>
      <c r="J9" s="1">
        <v>0.10626818941152985</v>
      </c>
      <c r="K9" s="1">
        <v>8.6079912585759463E-2</v>
      </c>
      <c r="L9" s="1">
        <v>6.9989178285125922E-2</v>
      </c>
      <c r="M9" s="1">
        <v>5.6955841099402181E-2</v>
      </c>
      <c r="N9" s="1">
        <v>4.6328496832284433E-2</v>
      </c>
      <c r="O9" s="1">
        <v>3.742947498923082E-2</v>
      </c>
    </row>
    <row r="10" spans="1:15" x14ac:dyDescent="0.3">
      <c r="C10" s="1">
        <v>0.62872412331851912</v>
      </c>
      <c r="D10" s="1">
        <v>0.47338698662520096</v>
      </c>
      <c r="E10" s="1">
        <v>0.34181034331802884</v>
      </c>
      <c r="F10" s="1">
        <v>0.24695223386111081</v>
      </c>
      <c r="G10" s="1">
        <v>0.1854383144741312</v>
      </c>
      <c r="H10" s="1">
        <v>0.14590928671240505</v>
      </c>
      <c r="I10" s="1">
        <v>0.11919821249085057</v>
      </c>
      <c r="J10" s="1">
        <v>9.9129009550426042E-2</v>
      </c>
      <c r="K10" s="1">
        <v>8.2894686152757788E-2</v>
      </c>
      <c r="L10" s="1">
        <v>6.9313258877133258E-2</v>
      </c>
      <c r="M10" s="1">
        <v>5.8127318000819508E-2</v>
      </c>
      <c r="N10" s="1">
        <v>4.8809786472506188E-2</v>
      </c>
      <c r="O10" s="1">
        <v>4.0863355712219433E-2</v>
      </c>
    </row>
    <row r="11" spans="1:15" x14ac:dyDescent="0.3">
      <c r="C11" s="1">
        <v>0.66827416411883578</v>
      </c>
      <c r="D11" s="1">
        <v>0.50021013038590445</v>
      </c>
      <c r="E11" s="1">
        <v>0.36073958891492169</v>
      </c>
      <c r="F11" s="1">
        <v>0.26628247827777135</v>
      </c>
      <c r="G11" s="1">
        <v>0.20841607217278321</v>
      </c>
      <c r="H11" s="1">
        <v>0.17083950591341929</v>
      </c>
      <c r="I11" s="1">
        <v>0.14448390226135316</v>
      </c>
      <c r="J11" s="1">
        <v>0.12475616119802338</v>
      </c>
      <c r="K11" s="1">
        <v>0.10944115823868711</v>
      </c>
      <c r="L11" s="1">
        <v>9.6786055747591374E-2</v>
      </c>
      <c r="M11" s="1">
        <v>8.6013371296889726E-2</v>
      </c>
      <c r="N11" s="1">
        <v>7.6114479034240748E-2</v>
      </c>
      <c r="O11" s="1">
        <v>6.7211955018088729E-2</v>
      </c>
    </row>
    <row r="12" spans="1:15" x14ac:dyDescent="0.3">
      <c r="C12" s="1">
        <v>0.48432252212497856</v>
      </c>
      <c r="D12" s="1">
        <v>0.3234029215127987</v>
      </c>
      <c r="E12" s="1">
        <v>0.21536088142692542</v>
      </c>
      <c r="F12" s="1">
        <v>0.15321306870913401</v>
      </c>
      <c r="G12" s="1">
        <v>0.11714418796863454</v>
      </c>
      <c r="H12" s="1">
        <v>9.3831972739084599E-2</v>
      </c>
      <c r="I12" s="1">
        <v>7.6841179952160318E-2</v>
      </c>
      <c r="J12" s="1">
        <v>6.3963689469315715E-2</v>
      </c>
      <c r="K12" s="1">
        <v>5.3360860413886817E-2</v>
      </c>
      <c r="L12" s="1">
        <v>4.3889233269243565E-2</v>
      </c>
      <c r="M12" s="1">
        <v>3.5774698200233247E-2</v>
      </c>
      <c r="N12" s="1">
        <v>2.8679295502859525E-2</v>
      </c>
      <c r="O12" s="1">
        <v>2.2485702378325752E-2</v>
      </c>
    </row>
    <row r="13" spans="1:15" x14ac:dyDescent="0.3">
      <c r="C13" s="1">
        <v>0.6573333753594105</v>
      </c>
      <c r="D13" s="1">
        <v>0.49559776841530168</v>
      </c>
      <c r="E13" s="1">
        <v>0.36128242574517488</v>
      </c>
      <c r="F13" s="1">
        <v>0.26901592438107846</v>
      </c>
      <c r="G13" s="1">
        <v>0.21117753566087757</v>
      </c>
      <c r="H13" s="1">
        <v>0.17372179437340871</v>
      </c>
      <c r="I13" s="1">
        <v>0.1478757569071609</v>
      </c>
      <c r="J13" s="1">
        <v>0.12877840700154447</v>
      </c>
      <c r="K13" s="1">
        <v>0.11376459092867124</v>
      </c>
      <c r="L13" s="1">
        <v>0.10140367097784175</v>
      </c>
      <c r="M13" s="1">
        <v>9.1081015770285462E-2</v>
      </c>
      <c r="N13" s="1">
        <v>8.1492065826845553E-2</v>
      </c>
      <c r="O13" s="1">
        <v>7.2424939675068384E-2</v>
      </c>
    </row>
    <row r="14" spans="1:15" x14ac:dyDescent="0.3">
      <c r="C14" s="1">
        <v>0.69374021580390632</v>
      </c>
      <c r="D14" s="1">
        <v>0.53384149864991226</v>
      </c>
      <c r="E14" s="1">
        <v>0.3907567145413729</v>
      </c>
      <c r="F14" s="1">
        <v>0.28324525367990838</v>
      </c>
      <c r="G14" s="1">
        <v>0.20899393073402045</v>
      </c>
      <c r="H14" s="1">
        <v>0.15807233388317452</v>
      </c>
      <c r="I14" s="1">
        <v>0.1218511086128943</v>
      </c>
      <c r="J14" s="1">
        <v>9.5588312547935997E-2</v>
      </c>
      <c r="K14" s="1">
        <v>7.577126607059681E-2</v>
      </c>
      <c r="L14" s="1">
        <v>6.072593043983792E-2</v>
      </c>
      <c r="M14" s="1">
        <v>4.8641682163782625E-2</v>
      </c>
      <c r="N14" s="1">
        <v>3.8692008391206741E-2</v>
      </c>
      <c r="O14" s="1">
        <v>3.0391858147980823E-2</v>
      </c>
    </row>
    <row r="15" spans="1:15" x14ac:dyDescent="0.3">
      <c r="C15" s="1">
        <v>0.63403341773570498</v>
      </c>
      <c r="D15" s="1">
        <v>0.4736373920017371</v>
      </c>
      <c r="E15" s="1">
        <v>0.33993492962383159</v>
      </c>
      <c r="F15" s="1">
        <v>0.24561615482406834</v>
      </c>
      <c r="G15" s="1">
        <v>0.18258929665857665</v>
      </c>
      <c r="H15" s="1">
        <v>0.1394968077692208</v>
      </c>
      <c r="I15" s="1">
        <v>0.10808756833615259</v>
      </c>
      <c r="J15" s="1">
        <v>8.4208001064660629E-2</v>
      </c>
      <c r="K15" s="1">
        <v>6.5772561874643212E-2</v>
      </c>
      <c r="L15" s="1">
        <v>5.1480193460041956E-2</v>
      </c>
      <c r="M15" s="1">
        <v>4.0043847207192063E-2</v>
      </c>
      <c r="N15" s="1">
        <v>3.0994231920906924E-2</v>
      </c>
      <c r="O15" s="1">
        <v>2.3756991213047696E-2</v>
      </c>
    </row>
    <row r="16" spans="1:15" x14ac:dyDescent="0.3">
      <c r="C16" s="1">
        <v>0.64906824684716868</v>
      </c>
      <c r="D16" s="1">
        <v>0.48151027712695726</v>
      </c>
      <c r="E16" s="1">
        <v>0.33807877788167556</v>
      </c>
      <c r="F16" s="1">
        <v>0.23713914483937282</v>
      </c>
      <c r="G16" s="1">
        <v>0.17212830561363326</v>
      </c>
      <c r="H16" s="1">
        <v>0.12960667093931785</v>
      </c>
      <c r="I16" s="1">
        <v>9.9953771315101025E-2</v>
      </c>
      <c r="J16" s="1">
        <v>7.8150992690964746E-2</v>
      </c>
      <c r="K16" s="1">
        <v>6.157870958930016E-2</v>
      </c>
      <c r="L16" s="1">
        <v>4.8361508315910025E-2</v>
      </c>
      <c r="M16" s="1">
        <v>3.7408461950640369E-2</v>
      </c>
      <c r="N16" s="1">
        <v>2.8493680328643925E-2</v>
      </c>
      <c r="O16" s="1">
        <v>2.1428046102606669E-2</v>
      </c>
    </row>
    <row r="17" spans="1:15" x14ac:dyDescent="0.3">
      <c r="C17" s="1">
        <v>0.58222577109096196</v>
      </c>
      <c r="D17" s="1">
        <v>0.41314260498639405</v>
      </c>
      <c r="E17" s="1">
        <v>0.28573004549322856</v>
      </c>
      <c r="F17" s="1">
        <v>0.20568787932912372</v>
      </c>
      <c r="G17" s="1">
        <v>0.15838577837548198</v>
      </c>
      <c r="H17" s="1">
        <v>0.12892900044477598</v>
      </c>
      <c r="I17" s="1">
        <v>0.10919600612179857</v>
      </c>
      <c r="J17" s="1">
        <v>9.4542913878061338E-2</v>
      </c>
      <c r="K17" s="1">
        <v>8.259700143939315E-2</v>
      </c>
      <c r="L17" s="1">
        <v>7.2251582106697201E-2</v>
      </c>
      <c r="M17" s="1">
        <v>6.331753853265952E-2</v>
      </c>
      <c r="N17" s="1">
        <v>5.5208256723296809E-2</v>
      </c>
      <c r="O17" s="1">
        <v>4.7603287840104785E-2</v>
      </c>
    </row>
    <row r="18" spans="1:15" x14ac:dyDescent="0.3">
      <c r="C18" s="1">
        <v>0.62414678307890048</v>
      </c>
      <c r="D18" s="1">
        <v>0.45626661343363556</v>
      </c>
      <c r="E18" s="1">
        <v>0.31924934421808732</v>
      </c>
      <c r="F18" s="1">
        <v>0.22629466584015381</v>
      </c>
      <c r="G18" s="1">
        <v>0.16685753510052989</v>
      </c>
      <c r="H18" s="1">
        <v>0.1271288834721945</v>
      </c>
      <c r="I18" s="1">
        <v>9.9853959381796406E-2</v>
      </c>
      <c r="J18" s="1">
        <v>7.9418779352588287E-2</v>
      </c>
      <c r="K18" s="1">
        <v>6.3632734111516195E-2</v>
      </c>
      <c r="L18" s="1">
        <v>5.0995142485912512E-2</v>
      </c>
      <c r="M18" s="1">
        <v>4.0516640575477082E-2</v>
      </c>
      <c r="N18" s="1">
        <v>3.1593103520734613E-2</v>
      </c>
      <c r="O18" s="1">
        <v>2.3944357473812499E-2</v>
      </c>
    </row>
    <row r="19" spans="1:15" x14ac:dyDescent="0.3">
      <c r="C19" s="1">
        <v>0.6295278720446037</v>
      </c>
      <c r="D19" s="1">
        <v>0.47230131296469458</v>
      </c>
      <c r="E19" s="1">
        <v>0.34199420740569525</v>
      </c>
      <c r="F19" s="1">
        <v>0.24968042670477031</v>
      </c>
      <c r="G19" s="1">
        <v>0.18874961913867555</v>
      </c>
      <c r="H19" s="1">
        <v>0.1477356699832246</v>
      </c>
      <c r="I19" s="1">
        <v>0.11903536144177462</v>
      </c>
      <c r="J19" s="1">
        <v>9.803458045717367E-2</v>
      </c>
      <c r="K19" s="1">
        <v>8.1828274444292678E-2</v>
      </c>
      <c r="L19" s="1">
        <v>6.8371174313661631E-2</v>
      </c>
      <c r="M19" s="1">
        <v>5.7351586659522232E-2</v>
      </c>
      <c r="N19" s="1">
        <v>4.7804662793263217E-2</v>
      </c>
      <c r="O19" s="1">
        <v>3.9401198443634274E-2</v>
      </c>
    </row>
    <row r="20" spans="1:15" x14ac:dyDescent="0.3">
      <c r="C20" s="1">
        <v>0.61608127843326788</v>
      </c>
      <c r="D20" s="1">
        <v>0.44653057222006254</v>
      </c>
      <c r="E20" s="1">
        <v>0.3133236673355817</v>
      </c>
      <c r="F20" s="1">
        <v>0.22325653067728526</v>
      </c>
      <c r="G20" s="1">
        <v>0.1655652332272175</v>
      </c>
      <c r="H20" s="1">
        <v>0.12619030108182128</v>
      </c>
      <c r="I20" s="1">
        <v>9.8491614046515866E-2</v>
      </c>
      <c r="J20" s="1">
        <v>7.7767504736689114E-2</v>
      </c>
      <c r="K20" s="1">
        <v>6.1645250878169904E-2</v>
      </c>
      <c r="L20" s="1">
        <v>4.8878078847925138E-2</v>
      </c>
      <c r="M20" s="1">
        <v>3.8390821504743697E-2</v>
      </c>
      <c r="N20" s="1">
        <v>2.9996112587860769E-2</v>
      </c>
      <c r="O20" s="1">
        <v>2.2827164255420487E-2</v>
      </c>
    </row>
    <row r="21" spans="1:15" x14ac:dyDescent="0.3">
      <c r="C21" s="1">
        <v>0.61497634282072022</v>
      </c>
      <c r="D21" s="1">
        <v>0.45494104091588833</v>
      </c>
      <c r="E21" s="1">
        <v>0.3249281178971552</v>
      </c>
      <c r="F21" s="1">
        <v>0.23520244311595345</v>
      </c>
      <c r="G21" s="1">
        <v>0.174231360559227</v>
      </c>
      <c r="H21" s="1">
        <v>0.1325519985150786</v>
      </c>
      <c r="I21" s="1">
        <v>0.10300941734346161</v>
      </c>
      <c r="J21" s="1">
        <v>8.1145350690103216E-2</v>
      </c>
      <c r="K21" s="1">
        <v>6.385862427636349E-2</v>
      </c>
      <c r="L21" s="1">
        <v>5.0422537184322873E-2</v>
      </c>
      <c r="M21" s="1">
        <v>3.918756588463141E-2</v>
      </c>
      <c r="N21" s="1">
        <v>3.0136199511797069E-2</v>
      </c>
      <c r="O21" s="1">
        <v>2.2699334937328612E-2</v>
      </c>
    </row>
    <row r="22" spans="1:15" x14ac:dyDescent="0.3">
      <c r="C22" s="1">
        <v>0.66121903641209367</v>
      </c>
      <c r="D22" s="1">
        <v>0.49464517733253482</v>
      </c>
      <c r="E22" s="1">
        <v>0.35172324427307144</v>
      </c>
      <c r="F22" s="1">
        <v>0.25090618728921293</v>
      </c>
      <c r="G22" s="1">
        <v>0.18580078938981637</v>
      </c>
      <c r="H22" s="1">
        <v>0.14228103538245482</v>
      </c>
      <c r="I22" s="1">
        <v>0.11099787418092927</v>
      </c>
      <c r="J22" s="1">
        <v>8.7599855710468341E-2</v>
      </c>
      <c r="K22" s="1">
        <v>6.937104473325699E-2</v>
      </c>
      <c r="L22" s="1">
        <v>5.5017388289433596E-2</v>
      </c>
      <c r="M22" s="1">
        <v>4.3327134486949151E-2</v>
      </c>
      <c r="N22" s="1">
        <v>3.3767953014845711E-2</v>
      </c>
      <c r="O22" s="1">
        <v>2.5679684244073447E-2</v>
      </c>
    </row>
    <row r="23" spans="1:15" x14ac:dyDescent="0.3">
      <c r="C23" s="1">
        <v>0.57282418740828689</v>
      </c>
      <c r="D23" s="1">
        <v>0.41706678994315971</v>
      </c>
      <c r="E23" s="1">
        <v>0.29966344116524302</v>
      </c>
      <c r="F23" s="1">
        <v>0.22669216248682308</v>
      </c>
      <c r="G23" s="1">
        <v>0.18337553451916913</v>
      </c>
      <c r="H23" s="1">
        <v>0.15508848240333126</v>
      </c>
      <c r="I23" s="1">
        <v>0.13572146516913744</v>
      </c>
      <c r="J23" s="1">
        <v>0.12115942942595881</v>
      </c>
      <c r="K23" s="1">
        <v>0.10992270703971814</v>
      </c>
      <c r="L23" s="1">
        <v>0.10062969072309368</v>
      </c>
      <c r="M23" s="1">
        <v>9.2595705635346734E-2</v>
      </c>
      <c r="N23" s="1">
        <v>8.5204369311157574E-2</v>
      </c>
      <c r="O23" s="1">
        <v>7.7576636302825908E-2</v>
      </c>
    </row>
    <row r="24" spans="1:15" x14ac:dyDescent="0.3">
      <c r="C24" s="1">
        <v>0.58776270675954434</v>
      </c>
      <c r="D24" s="1">
        <v>0.4205637097819197</v>
      </c>
      <c r="E24" s="1">
        <v>0.29393038380314984</v>
      </c>
      <c r="F24" s="1">
        <v>0.21046309234880242</v>
      </c>
      <c r="G24" s="1">
        <v>0.15648760055614508</v>
      </c>
      <c r="H24" s="1">
        <v>0.11990214928363049</v>
      </c>
      <c r="I24" s="1">
        <v>9.3660366257262637E-2</v>
      </c>
      <c r="J24" s="1">
        <v>7.4163768618427731E-2</v>
      </c>
      <c r="K24" s="1">
        <v>5.9325061200474892E-2</v>
      </c>
      <c r="L24" s="1">
        <v>4.7372144415609885E-2</v>
      </c>
      <c r="M24" s="1">
        <v>3.7835727068646095E-2</v>
      </c>
      <c r="N24" s="1">
        <v>2.9677414835905681E-2</v>
      </c>
      <c r="O24" s="1">
        <v>2.2895456630839434E-2</v>
      </c>
    </row>
    <row r="25" spans="1:15" x14ac:dyDescent="0.3">
      <c r="C25" s="1">
        <v>0.55422939934229187</v>
      </c>
      <c r="D25" s="1">
        <v>0.39357596388559102</v>
      </c>
      <c r="E25" s="1">
        <v>0.27450382962628311</v>
      </c>
      <c r="F25" s="1">
        <v>0.19702000091056501</v>
      </c>
      <c r="G25" s="1">
        <v>0.14702823101734627</v>
      </c>
      <c r="H25" s="1">
        <v>0.11333907689721472</v>
      </c>
      <c r="I25" s="1">
        <v>8.9294907490097608E-2</v>
      </c>
      <c r="J25" s="1">
        <v>7.1503868150187194E-2</v>
      </c>
      <c r="K25" s="1">
        <v>5.7493424670007738E-2</v>
      </c>
      <c r="L25" s="1">
        <v>4.6428308765589045E-2</v>
      </c>
      <c r="M25" s="1">
        <v>3.7100270717980506E-2</v>
      </c>
      <c r="N25" s="1">
        <v>2.9204621467620658E-2</v>
      </c>
      <c r="O25" s="1">
        <v>2.249971107071938E-2</v>
      </c>
    </row>
    <row r="26" spans="1:15" x14ac:dyDescent="0.3">
      <c r="C26" s="1">
        <v>5.6000555357566775E-2</v>
      </c>
      <c r="D26" s="1">
        <v>5.6357795725625763E-2</v>
      </c>
      <c r="E26" s="1">
        <v>4.7743476428300256E-2</v>
      </c>
      <c r="F26" s="1">
        <v>3.640993463591078E-2</v>
      </c>
      <c r="G26" s="1">
        <v>2.7103811373255071E-2</v>
      </c>
      <c r="H26" s="1">
        <v>2.1280746359273753E-2</v>
      </c>
      <c r="I26" s="1">
        <v>1.8122399525246979E-2</v>
      </c>
      <c r="J26" s="1">
        <v>1.6770007791966374E-2</v>
      </c>
      <c r="K26" s="1">
        <v>1.6421219081255718E-2</v>
      </c>
      <c r="L26" s="1">
        <v>1.6437363300996332E-2</v>
      </c>
      <c r="M26" s="1">
        <v>1.6573108299057199E-2</v>
      </c>
      <c r="N26" s="1">
        <v>1.6482173726416444E-2</v>
      </c>
      <c r="O26" s="1">
        <v>1.6093639859270266E-2</v>
      </c>
    </row>
    <row r="27" spans="1:15" x14ac:dyDescent="0.3">
      <c r="A27" t="s">
        <v>1</v>
      </c>
      <c r="B27">
        <v>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C28" s="1">
        <v>0.59849835313309063</v>
      </c>
      <c r="D28" s="1">
        <v>0.49480176944325388</v>
      </c>
      <c r="E28" s="1">
        <v>0.39042356423358593</v>
      </c>
      <c r="F28" s="1">
        <v>0.30153665217547015</v>
      </c>
      <c r="G28" s="1">
        <v>0.23088484870890486</v>
      </c>
      <c r="H28" s="1">
        <v>0.17632855543604714</v>
      </c>
      <c r="I28" s="1">
        <v>0.13439265789646979</v>
      </c>
      <c r="J28" s="1">
        <v>0.10149575488428031</v>
      </c>
      <c r="K28" s="1">
        <v>7.4900962703749963E-2</v>
      </c>
      <c r="L28" s="1">
        <v>5.3711775762694043E-2</v>
      </c>
      <c r="M28" s="1">
        <v>3.7594315045466467E-2</v>
      </c>
      <c r="N28" s="1">
        <v>2.5653230250594107E-2</v>
      </c>
      <c r="O28" s="1">
        <v>1.6784063457808206E-2</v>
      </c>
    </row>
    <row r="29" spans="1:15" x14ac:dyDescent="0.3">
      <c r="C29" s="1">
        <v>0.60522098978376426</v>
      </c>
      <c r="D29" s="1">
        <v>0.48942735705299201</v>
      </c>
      <c r="E29" s="1">
        <v>0.37630244586596551</v>
      </c>
      <c r="F29" s="1">
        <v>0.28072409000638876</v>
      </c>
      <c r="G29" s="1">
        <v>0.20550195648482006</v>
      </c>
      <c r="H29" s="1">
        <v>0.14943223237979489</v>
      </c>
      <c r="I29" s="1">
        <v>0.10798617810192668</v>
      </c>
      <c r="J29" s="1">
        <v>7.6717079702350907E-2</v>
      </c>
      <c r="K29" s="1">
        <v>5.3377896747047945E-2</v>
      </c>
      <c r="L29" s="1">
        <v>3.6080884213299011E-2</v>
      </c>
      <c r="M29" s="1">
        <v>2.3235206791260919E-2</v>
      </c>
      <c r="N29" s="1">
        <v>1.4548575930904374E-2</v>
      </c>
      <c r="O29" s="1">
        <v>8.7640353380322861E-3</v>
      </c>
    </row>
    <row r="30" spans="1:15" x14ac:dyDescent="0.3">
      <c r="C30" s="1">
        <v>0.61914686402112795</v>
      </c>
      <c r="D30" s="1">
        <v>0.52468336369822421</v>
      </c>
      <c r="E30" s="1">
        <v>0.42344292806120271</v>
      </c>
      <c r="F30" s="1">
        <v>0.32885927750429478</v>
      </c>
      <c r="G30" s="1">
        <v>0.24871329496997976</v>
      </c>
      <c r="H30" s="1">
        <v>0.18425847088031996</v>
      </c>
      <c r="I30" s="1">
        <v>0.13329282113904733</v>
      </c>
      <c r="J30" s="1">
        <v>9.390896078134621E-2</v>
      </c>
      <c r="K30" s="1">
        <v>6.344625529845202E-2</v>
      </c>
      <c r="L30" s="1">
        <v>4.0711289385304474E-2</v>
      </c>
      <c r="M30" s="1">
        <v>2.4999335707840842E-2</v>
      </c>
      <c r="N30" s="1">
        <v>1.4619048664310644E-2</v>
      </c>
      <c r="O30" s="1">
        <v>8.017717538352764E-3</v>
      </c>
    </row>
    <row r="31" spans="1:15" x14ac:dyDescent="0.3">
      <c r="C31" s="1">
        <v>0.62877967797426704</v>
      </c>
      <c r="D31" s="1">
        <v>0.51780245222006438</v>
      </c>
      <c r="E31" s="1">
        <v>0.40635848901838412</v>
      </c>
      <c r="F31" s="1">
        <v>0.30816802085992911</v>
      </c>
      <c r="G31" s="1">
        <v>0.2295320032856468</v>
      </c>
      <c r="H31" s="1">
        <v>0.16953082488912097</v>
      </c>
      <c r="I31" s="1">
        <v>0.12437975329922145</v>
      </c>
      <c r="J31" s="1">
        <v>9.0073395618906565E-2</v>
      </c>
      <c r="K31" s="1">
        <v>6.3878334024582276E-2</v>
      </c>
      <c r="L31" s="1">
        <v>4.4230304892771695E-2</v>
      </c>
      <c r="M31" s="1">
        <v>2.9861954312873518E-2</v>
      </c>
      <c r="N31" s="1">
        <v>1.9445853257284398E-2</v>
      </c>
      <c r="O31" s="1">
        <v>1.2032352761087037E-2</v>
      </c>
    </row>
    <row r="32" spans="1:15" x14ac:dyDescent="0.3">
      <c r="C32" s="1">
        <v>0.4676928728960712</v>
      </c>
      <c r="D32" s="1">
        <v>0.35182068039691167</v>
      </c>
      <c r="E32" s="1">
        <v>0.25607134151202138</v>
      </c>
      <c r="F32" s="1">
        <v>0.1845750205352924</v>
      </c>
      <c r="G32" s="1">
        <v>0.13387508765768275</v>
      </c>
      <c r="H32" s="1">
        <v>9.7439529195929214E-2</v>
      </c>
      <c r="I32" s="1">
        <v>7.1459351673958477E-2</v>
      </c>
      <c r="J32" s="1">
        <v>5.2204121384084486E-2</v>
      </c>
      <c r="K32" s="1">
        <v>3.7940902258939931E-2</v>
      </c>
      <c r="L32" s="1">
        <v>2.710889654718265E-2</v>
      </c>
      <c r="M32" s="1">
        <v>1.8996445170480474E-2</v>
      </c>
      <c r="N32" s="1">
        <v>1.2904597248328584E-2</v>
      </c>
      <c r="O32" s="1">
        <v>8.4521068459061689E-3</v>
      </c>
    </row>
    <row r="33" spans="1:15" x14ac:dyDescent="0.3">
      <c r="C33" s="1">
        <v>0.5792026876683114</v>
      </c>
      <c r="D33" s="1">
        <v>0.45845054720344552</v>
      </c>
      <c r="E33" s="1">
        <v>0.34706550382805579</v>
      </c>
      <c r="F33" s="1">
        <v>0.25483055928778636</v>
      </c>
      <c r="G33" s="1">
        <v>0.18329149255472901</v>
      </c>
      <c r="H33" s="1">
        <v>0.12968946940963488</v>
      </c>
      <c r="I33" s="1">
        <v>9.1396203483663618E-2</v>
      </c>
      <c r="J33" s="1">
        <v>6.3543299718224602E-2</v>
      </c>
      <c r="K33" s="1">
        <v>4.364572779271312E-2</v>
      </c>
      <c r="L33" s="1">
        <v>2.9213836223678145E-2</v>
      </c>
      <c r="M33" s="1">
        <v>1.913508005586986E-2</v>
      </c>
      <c r="N33" s="1">
        <v>1.1766635897424048E-2</v>
      </c>
      <c r="O33" s="1">
        <v>6.8762903153134942E-3</v>
      </c>
    </row>
    <row r="34" spans="1:15" x14ac:dyDescent="0.3">
      <c r="C34" s="1">
        <v>0.55030077993675941</v>
      </c>
      <c r="D34" s="1">
        <v>0.43432576656426941</v>
      </c>
      <c r="E34" s="1">
        <v>0.33096652776221347</v>
      </c>
      <c r="F34" s="1">
        <v>0.24734196489533644</v>
      </c>
      <c r="G34" s="1">
        <v>0.18331113249682585</v>
      </c>
      <c r="H34" s="1">
        <v>0.13484899772754316</v>
      </c>
      <c r="I34" s="1">
        <v>9.7812688095768985E-2</v>
      </c>
      <c r="J34" s="1">
        <v>7.018622130979929E-2</v>
      </c>
      <c r="K34" s="1">
        <v>4.8957754484549719E-2</v>
      </c>
      <c r="L34" s="1">
        <v>3.2932717024248395E-2</v>
      </c>
      <c r="M34" s="1">
        <v>2.1310492465771623E-2</v>
      </c>
      <c r="N34" s="1">
        <v>1.3090599052892674E-2</v>
      </c>
      <c r="O34" s="1">
        <v>7.675751487725614E-3</v>
      </c>
    </row>
    <row r="35" spans="1:15" x14ac:dyDescent="0.3">
      <c r="C35" s="1">
        <v>0.32623792287972386</v>
      </c>
      <c r="D35" s="1">
        <v>0.25036767126895976</v>
      </c>
      <c r="E35" s="1">
        <v>0.18855730761810249</v>
      </c>
      <c r="F35" s="1">
        <v>0.13862333248226918</v>
      </c>
      <c r="G35" s="1">
        <v>9.973855771196985E-2</v>
      </c>
      <c r="H35" s="1">
        <v>7.0039499389428855E-2</v>
      </c>
      <c r="I35" s="1">
        <v>4.7287204115607634E-2</v>
      </c>
      <c r="J35" s="1">
        <v>3.0331002341774271E-2</v>
      </c>
      <c r="K35" s="1">
        <v>1.8679895515508044E-2</v>
      </c>
      <c r="L35" s="1">
        <v>1.131376193848539E-2</v>
      </c>
      <c r="M35" s="1">
        <v>6.7411213020588433E-3</v>
      </c>
      <c r="N35" s="1">
        <v>3.9395413264816893E-3</v>
      </c>
      <c r="O35" s="1">
        <v>2.1268902000154809E-3</v>
      </c>
    </row>
    <row r="36" spans="1:15" x14ac:dyDescent="0.3">
      <c r="C36" s="1">
        <v>0.45970865878835421</v>
      </c>
      <c r="D36" s="1">
        <v>0.34137338649210996</v>
      </c>
      <c r="E36" s="1">
        <v>0.2488334452039839</v>
      </c>
      <c r="F36" s="1">
        <v>0.18166022206998059</v>
      </c>
      <c r="G36" s="1">
        <v>0.13340835021020514</v>
      </c>
      <c r="H36" s="1">
        <v>9.8074939087297239E-2</v>
      </c>
      <c r="I36" s="1">
        <v>7.1710049758370947E-2</v>
      </c>
      <c r="J36" s="1">
        <v>5.1891037601246789E-2</v>
      </c>
      <c r="K36" s="1">
        <v>3.7382896845247655E-2</v>
      </c>
      <c r="L36" s="1">
        <v>2.6687215437456606E-2</v>
      </c>
      <c r="M36" s="1">
        <v>1.881853040089743E-2</v>
      </c>
      <c r="N36" s="1">
        <v>1.2990088760985371E-2</v>
      </c>
      <c r="O36" s="1">
        <v>8.6404192318934175E-3</v>
      </c>
    </row>
    <row r="37" spans="1:15" x14ac:dyDescent="0.3">
      <c r="C37" s="1">
        <v>0.56950286685390084</v>
      </c>
      <c r="D37" s="1">
        <v>0.46092286932622289</v>
      </c>
      <c r="E37" s="1">
        <v>0.35491108305038338</v>
      </c>
      <c r="F37" s="1">
        <v>0.26399201463060157</v>
      </c>
      <c r="G37" s="1">
        <v>0.19159803277097631</v>
      </c>
      <c r="H37" s="1">
        <v>0.13688230937992082</v>
      </c>
      <c r="I37" s="1">
        <v>9.6753286513251768E-2</v>
      </c>
      <c r="J37" s="1">
        <v>6.6743454989296236E-2</v>
      </c>
      <c r="K37" s="1">
        <v>4.4512195826396775E-2</v>
      </c>
      <c r="L37" s="1">
        <v>2.8498711273211234E-2</v>
      </c>
      <c r="M37" s="1">
        <v>1.7577748176662435E-2</v>
      </c>
      <c r="N37" s="1">
        <v>1.0332920124355492E-2</v>
      </c>
      <c r="O37" s="1">
        <v>5.9716976881477573E-3</v>
      </c>
    </row>
    <row r="38" spans="1:15" x14ac:dyDescent="0.3">
      <c r="C38" s="1">
        <v>0.60262158568271329</v>
      </c>
      <c r="D38" s="1">
        <v>0.50045576218571763</v>
      </c>
      <c r="E38" s="1">
        <v>0.39765452879735391</v>
      </c>
      <c r="F38" s="1">
        <v>0.30836326499018579</v>
      </c>
      <c r="G38" s="1">
        <v>0.23747000576490065</v>
      </c>
      <c r="H38" s="1">
        <v>0.18235686236906223</v>
      </c>
      <c r="I38" s="1">
        <v>0.1395868449357254</v>
      </c>
      <c r="J38" s="1">
        <v>0.10532207772102734</v>
      </c>
      <c r="K38" s="1">
        <v>7.7709474423596575E-2</v>
      </c>
      <c r="L38" s="1">
        <v>5.4943315661236412E-2</v>
      </c>
      <c r="M38" s="1">
        <v>3.7634750220371702E-2</v>
      </c>
      <c r="N38" s="1">
        <v>2.4779830472640985E-2</v>
      </c>
      <c r="O38" s="1">
        <v>1.5557144722112148E-2</v>
      </c>
    </row>
    <row r="39" spans="1:15" x14ac:dyDescent="0.3">
      <c r="C39" s="1">
        <v>0.63087768590649307</v>
      </c>
      <c r="D39" s="1">
        <v>0.53800155502129776</v>
      </c>
      <c r="E39" s="1">
        <v>0.43768881782567354</v>
      </c>
      <c r="F39" s="1">
        <v>0.34344482273796967</v>
      </c>
      <c r="G39" s="1">
        <v>0.26287831438464015</v>
      </c>
      <c r="H39" s="1">
        <v>0.19710645888378123</v>
      </c>
      <c r="I39" s="1">
        <v>0.14420107603776877</v>
      </c>
      <c r="J39" s="1">
        <v>0.10323908856805182</v>
      </c>
      <c r="K39" s="1">
        <v>7.0397639510018109E-2</v>
      </c>
      <c r="L39" s="1">
        <v>4.5018213158068032E-2</v>
      </c>
      <c r="M39" s="1">
        <v>2.6831626776403879E-2</v>
      </c>
      <c r="N39" s="1">
        <v>1.4992207564150406E-2</v>
      </c>
      <c r="O39" s="1">
        <v>7.9703506191780571E-3</v>
      </c>
    </row>
    <row r="40" spans="1:15" x14ac:dyDescent="0.3">
      <c r="C40" s="1">
        <v>8.7468993890667077E-2</v>
      </c>
      <c r="D40" s="1">
        <v>8.4477479026817265E-2</v>
      </c>
      <c r="E40" s="1">
        <v>7.428954910652534E-2</v>
      </c>
      <c r="F40" s="1">
        <v>6.1399674752902922E-2</v>
      </c>
      <c r="G40" s="1">
        <v>4.8969867479582291E-2</v>
      </c>
      <c r="H40" s="1">
        <v>3.8432579140828864E-2</v>
      </c>
      <c r="I40" s="1">
        <v>2.9791727764617068E-2</v>
      </c>
      <c r="J40" s="1">
        <v>2.286834263302729E-2</v>
      </c>
      <c r="K40" s="1">
        <v>1.6943052061747236E-2</v>
      </c>
      <c r="L40" s="1">
        <v>1.2008832577336799E-2</v>
      </c>
      <c r="M40" s="1">
        <v>8.3379938746665425E-3</v>
      </c>
      <c r="N40" s="1">
        <v>5.7432868512242788E-3</v>
      </c>
      <c r="O40" s="1">
        <v>3.8503712098766517E-3</v>
      </c>
    </row>
    <row r="41" spans="1:15" x14ac:dyDescent="0.3">
      <c r="A41" t="s">
        <v>2</v>
      </c>
      <c r="B41">
        <v>16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C42" s="1">
        <v>0.32680775532103112</v>
      </c>
      <c r="D42" s="1">
        <v>0.20780250081629659</v>
      </c>
      <c r="E42" s="1">
        <v>0.1353671464716569</v>
      </c>
      <c r="F42" s="1">
        <v>9.3541116175905797E-2</v>
      </c>
      <c r="G42" s="1">
        <v>6.6660145883347982E-2</v>
      </c>
      <c r="H42" s="1">
        <v>4.8169409950619448E-2</v>
      </c>
      <c r="I42" s="1">
        <v>3.4677142113280393E-2</v>
      </c>
      <c r="J42" s="1">
        <v>2.4573763724211141E-2</v>
      </c>
      <c r="K42" s="1">
        <v>1.6711425131578379E-2</v>
      </c>
      <c r="L42" s="1">
        <v>1.097073846432676E-2</v>
      </c>
      <c r="M42" s="1">
        <v>6.9244965212100461E-3</v>
      </c>
      <c r="N42" s="1">
        <v>4.2907713175674217E-3</v>
      </c>
      <c r="O42" s="1">
        <v>2.5344750457773372E-3</v>
      </c>
    </row>
    <row r="43" spans="1:15" x14ac:dyDescent="0.3">
      <c r="C43" s="1">
        <v>0.25207094804038477</v>
      </c>
      <c r="D43" s="1">
        <v>0.16488328037594233</v>
      </c>
      <c r="E43" s="1">
        <v>0.11311785021281248</v>
      </c>
      <c r="F43" s="1">
        <v>8.1809459834611839E-2</v>
      </c>
      <c r="G43" s="1">
        <v>6.1162550182462062E-2</v>
      </c>
      <c r="H43" s="1">
        <v>4.6246258340968883E-2</v>
      </c>
      <c r="I43" s="1">
        <v>3.4951878057516185E-2</v>
      </c>
      <c r="J43" s="1">
        <v>2.5623801626264181E-2</v>
      </c>
      <c r="K43" s="1">
        <v>1.8095173709352385E-2</v>
      </c>
      <c r="L43" s="1">
        <v>1.2404831325075912E-2</v>
      </c>
      <c r="M43" s="1">
        <v>8.0277555224082409E-3</v>
      </c>
      <c r="N43" s="1">
        <v>4.9121636102892208E-3</v>
      </c>
      <c r="O43" s="1">
        <v>2.8235950708631742E-3</v>
      </c>
    </row>
    <row r="44" spans="1:15" x14ac:dyDescent="0.3">
      <c r="C44" s="1">
        <v>0.3287395373791917</v>
      </c>
      <c r="D44" s="1">
        <v>0.20950557598894151</v>
      </c>
      <c r="E44" s="1">
        <v>0.13704576870685675</v>
      </c>
      <c r="F44" s="1">
        <v>9.4356693560103164E-2</v>
      </c>
      <c r="G44" s="1">
        <v>6.7877039123261498E-2</v>
      </c>
      <c r="H44" s="1">
        <v>5.0088246336015003E-2</v>
      </c>
      <c r="I44" s="1">
        <v>3.7208740342887722E-2</v>
      </c>
      <c r="J44" s="1">
        <v>2.7181597582323691E-2</v>
      </c>
      <c r="K44" s="1">
        <v>1.9359534416071047E-2</v>
      </c>
      <c r="L44" s="1">
        <v>1.3195955771828203E-2</v>
      </c>
      <c r="M44" s="1">
        <v>8.5311983521596975E-3</v>
      </c>
      <c r="N44" s="1">
        <v>5.2760808557952739E-3</v>
      </c>
      <c r="O44" s="1">
        <v>3.099769423183974E-3</v>
      </c>
    </row>
    <row r="45" spans="1:15" x14ac:dyDescent="0.3">
      <c r="C45" s="1">
        <v>0.32478391514543026</v>
      </c>
      <c r="D45" s="1">
        <v>0.20551255514496997</v>
      </c>
      <c r="E45" s="1">
        <v>0.1337532526002822</v>
      </c>
      <c r="F45" s="1">
        <v>9.2381759259392446E-2</v>
      </c>
      <c r="G45" s="1">
        <v>6.7211056179904582E-2</v>
      </c>
      <c r="H45" s="1">
        <v>5.0417641787480962E-2</v>
      </c>
      <c r="I45" s="1">
        <v>3.796821981176992E-2</v>
      </c>
      <c r="J45" s="1">
        <v>2.8237389116716746E-2</v>
      </c>
      <c r="K45" s="1">
        <v>2.0704445975549938E-2</v>
      </c>
      <c r="L45" s="1">
        <v>1.4642994305342391E-2</v>
      </c>
      <c r="M45" s="1">
        <v>9.8919324005736376E-3</v>
      </c>
      <c r="N45" s="1">
        <v>6.3045426365732514E-3</v>
      </c>
      <c r="O45" s="1">
        <v>3.7729444069659226E-3</v>
      </c>
    </row>
    <row r="46" spans="1:15" x14ac:dyDescent="0.3">
      <c r="C46" s="1">
        <v>0.28929982609646254</v>
      </c>
      <c r="D46" s="1">
        <v>0.18375807126736698</v>
      </c>
      <c r="E46" s="1">
        <v>0.12271347054787525</v>
      </c>
      <c r="F46" s="1">
        <v>8.7269656925287639E-2</v>
      </c>
      <c r="G46" s="1">
        <v>6.4363008171596334E-2</v>
      </c>
      <c r="H46" s="1">
        <v>4.8346334145074964E-2</v>
      </c>
      <c r="I46" s="1">
        <v>3.6391724550605353E-2</v>
      </c>
      <c r="J46" s="1">
        <v>2.6896792781492866E-2</v>
      </c>
      <c r="K46" s="1">
        <v>1.9034454188860104E-2</v>
      </c>
      <c r="L46" s="1">
        <v>1.3142734672683048E-2</v>
      </c>
      <c r="M46" s="1">
        <v>8.6721623444901055E-3</v>
      </c>
      <c r="N46" s="1">
        <v>5.3997839511056326E-3</v>
      </c>
      <c r="O46" s="1">
        <v>3.1918275406242402E-3</v>
      </c>
    </row>
    <row r="47" spans="1:15" x14ac:dyDescent="0.3">
      <c r="C47" s="1">
        <v>0.31219784440164383</v>
      </c>
      <c r="D47" s="1">
        <v>0.2022128469979704</v>
      </c>
      <c r="E47" s="1">
        <v>0.13623450654691441</v>
      </c>
      <c r="F47" s="1">
        <v>9.6855208403755402E-2</v>
      </c>
      <c r="G47" s="1">
        <v>7.1726219158732646E-2</v>
      </c>
      <c r="H47" s="1">
        <v>5.452573527825285E-2</v>
      </c>
      <c r="I47" s="1">
        <v>4.1210391635369305E-2</v>
      </c>
      <c r="J47" s="1">
        <v>3.0757480081644042E-2</v>
      </c>
      <c r="K47" s="1">
        <v>2.252834742733522E-2</v>
      </c>
      <c r="L47" s="1">
        <v>1.5770706243985657E-2</v>
      </c>
      <c r="M47" s="1">
        <v>1.0726209089876053E-2</v>
      </c>
      <c r="N47" s="1">
        <v>7.1661490794907457E-3</v>
      </c>
      <c r="O47" s="1">
        <v>4.4748875524479549E-3</v>
      </c>
    </row>
    <row r="48" spans="1:15" x14ac:dyDescent="0.3">
      <c r="C48" s="1">
        <v>2.7470594330642657E-2</v>
      </c>
      <c r="D48" s="1">
        <v>1.6165816671703397E-2</v>
      </c>
      <c r="E48" s="1">
        <v>8.8410464521560036E-3</v>
      </c>
      <c r="F48" s="1">
        <v>5.038042775495492E-3</v>
      </c>
      <c r="G48" s="1">
        <v>3.2351186394106246E-3</v>
      </c>
      <c r="H48" s="1">
        <v>2.5829373200288654E-3</v>
      </c>
      <c r="I48" s="1">
        <v>2.1848392010339933E-3</v>
      </c>
      <c r="J48" s="1">
        <v>1.9665874096474138E-3</v>
      </c>
      <c r="K48" s="1">
        <v>1.8508655133536399E-3</v>
      </c>
      <c r="L48" s="1">
        <v>1.5358190275198372E-3</v>
      </c>
      <c r="M48" s="1">
        <v>1.231865431150494E-3</v>
      </c>
      <c r="N48" s="1">
        <v>9.3727912039783315E-4</v>
      </c>
      <c r="O48" s="1">
        <v>6.4125352579729323E-4</v>
      </c>
    </row>
    <row r="49" spans="1:15" x14ac:dyDescent="0.3">
      <c r="A49" t="s">
        <v>3</v>
      </c>
      <c r="B49">
        <v>17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">
      <c r="C50" s="1">
        <v>0.31033990200430789</v>
      </c>
      <c r="D50" s="1">
        <v>0.19289716207106333</v>
      </c>
      <c r="E50" s="1">
        <v>0.12236770170505927</v>
      </c>
      <c r="F50" s="1">
        <v>8.2805126687383879E-2</v>
      </c>
      <c r="G50" s="1">
        <v>6.0358399513309985E-2</v>
      </c>
      <c r="H50" s="1">
        <v>4.597966918232789E-2</v>
      </c>
      <c r="I50" s="1">
        <v>3.5626716157779639E-2</v>
      </c>
      <c r="J50" s="1">
        <v>2.7626543514362289E-2</v>
      </c>
      <c r="K50" s="1">
        <v>2.1198659136125224E-2</v>
      </c>
      <c r="L50" s="1">
        <v>1.5905802463046088E-2</v>
      </c>
      <c r="M50" s="1">
        <v>1.1659082687975797E-2</v>
      </c>
      <c r="N50" s="1">
        <v>8.3084644601193712E-3</v>
      </c>
      <c r="O50" s="1">
        <v>5.7270343149344776E-3</v>
      </c>
    </row>
    <row r="51" spans="1:15" x14ac:dyDescent="0.3">
      <c r="C51" s="1">
        <v>0.24920255183413079</v>
      </c>
      <c r="D51" s="1">
        <v>0.15221034956181456</v>
      </c>
      <c r="E51" s="1">
        <v>9.6937737384698866E-2</v>
      </c>
      <c r="F51" s="1">
        <v>6.6715890593400093E-2</v>
      </c>
      <c r="G51" s="1">
        <v>4.9019940314704288E-2</v>
      </c>
      <c r="H51" s="1">
        <v>3.7242165277298213E-2</v>
      </c>
      <c r="I51" s="1">
        <v>2.8488219142044427E-2</v>
      </c>
      <c r="J51" s="1">
        <v>2.1788524145415083E-2</v>
      </c>
      <c r="K51" s="1">
        <v>1.644993751952515E-2</v>
      </c>
      <c r="L51" s="1">
        <v>1.2218632335289959E-2</v>
      </c>
      <c r="M51" s="1">
        <v>8.8500304181259142E-3</v>
      </c>
      <c r="N51" s="1">
        <v>6.3395073907824857E-3</v>
      </c>
      <c r="O51" s="1">
        <v>4.4296395863134873E-3</v>
      </c>
    </row>
    <row r="52" spans="1:15" x14ac:dyDescent="0.3">
      <c r="C52" s="1">
        <v>0.21970108025452573</v>
      </c>
      <c r="D52" s="1">
        <v>0.13347853877899998</v>
      </c>
      <c r="E52" s="1">
        <v>8.6006737203834324E-2</v>
      </c>
      <c r="F52" s="1">
        <v>5.9886713033755902E-2</v>
      </c>
      <c r="G52" s="1">
        <v>4.4537891119551455E-2</v>
      </c>
      <c r="H52" s="1">
        <v>3.4151539814860486E-2</v>
      </c>
      <c r="I52" s="1">
        <v>2.6401597362666271E-2</v>
      </c>
      <c r="J52" s="1">
        <v>2.0295364113188313E-2</v>
      </c>
      <c r="K52" s="1">
        <v>1.5392496588237228E-2</v>
      </c>
      <c r="L52" s="1">
        <v>1.1368260740886893E-2</v>
      </c>
      <c r="M52" s="1">
        <v>8.1275999276541871E-3</v>
      </c>
      <c r="N52" s="1">
        <v>5.7455318239365985E-3</v>
      </c>
      <c r="O52" s="1">
        <v>4.0196114700998048E-3</v>
      </c>
    </row>
    <row r="53" spans="1:15" x14ac:dyDescent="0.3">
      <c r="C53" s="1">
        <v>0.1991590826879758</v>
      </c>
      <c r="D53" s="1">
        <v>0.11997844012561863</v>
      </c>
      <c r="E53" s="1">
        <v>7.8752630756835862E-2</v>
      </c>
      <c r="F53" s="1">
        <v>5.648985103339417E-2</v>
      </c>
      <c r="G53" s="1">
        <v>4.2784738321905984E-2</v>
      </c>
      <c r="H53" s="1">
        <v>3.3246703332840064E-2</v>
      </c>
      <c r="I53" s="1">
        <v>2.5978723754090004E-2</v>
      </c>
      <c r="J53" s="1">
        <v>2.0141732024531806E-2</v>
      </c>
      <c r="K53" s="1">
        <v>1.5253251451026817E-2</v>
      </c>
      <c r="L53" s="1">
        <v>1.1383675331721995E-2</v>
      </c>
      <c r="M53" s="1">
        <v>8.2591377694470475E-3</v>
      </c>
      <c r="N53" s="1">
        <v>5.8611412551998554E-3</v>
      </c>
      <c r="O53" s="1">
        <v>4.0591755865765633E-3</v>
      </c>
    </row>
    <row r="54" spans="1:15" x14ac:dyDescent="0.3">
      <c r="C54" s="1">
        <v>0.19119025304592316</v>
      </c>
      <c r="D54" s="1">
        <v>0.11577745030335915</v>
      </c>
      <c r="E54" s="1">
        <v>7.6369021194034756E-2</v>
      </c>
      <c r="F54" s="1">
        <v>5.4935546457521502E-2</v>
      </c>
      <c r="G54" s="1">
        <v>4.1748363998092702E-2</v>
      </c>
      <c r="H54" s="1">
        <v>3.2444116970025812E-2</v>
      </c>
      <c r="I54" s="1">
        <v>2.5384234367549614E-2</v>
      </c>
      <c r="J54" s="1">
        <v>1.9658741511698646E-2</v>
      </c>
      <c r="K54" s="1">
        <v>1.4976302635689505E-2</v>
      </c>
      <c r="L54" s="1">
        <v>1.124083345665006E-2</v>
      </c>
      <c r="M54" s="1">
        <v>8.1774404380210129E-3</v>
      </c>
      <c r="N54" s="1">
        <v>5.8411022871142238E-3</v>
      </c>
      <c r="O54" s="1">
        <v>4.0422195366579521E-3</v>
      </c>
    </row>
    <row r="55" spans="1:15" x14ac:dyDescent="0.3">
      <c r="C55" s="1">
        <v>0.21863901494598728</v>
      </c>
      <c r="D55" s="1">
        <v>0.13267800769496374</v>
      </c>
      <c r="E55" s="1">
        <v>8.6666995511271147E-2</v>
      </c>
      <c r="F55" s="1">
        <v>6.1348016244923462E-2</v>
      </c>
      <c r="G55" s="1">
        <v>4.6283336621779379E-2</v>
      </c>
      <c r="H55" s="1">
        <v>3.5986903763626496E-2</v>
      </c>
      <c r="I55" s="1">
        <v>2.8220005261513671E-2</v>
      </c>
      <c r="J55" s="1">
        <v>2.2105037077229155E-2</v>
      </c>
      <c r="K55" s="1">
        <v>1.7006918068366794E-2</v>
      </c>
      <c r="L55" s="1">
        <v>1.2817746099080879E-2</v>
      </c>
      <c r="M55" s="1">
        <v>9.4188288199411364E-3</v>
      </c>
      <c r="N55" s="1">
        <v>6.6606446998470877E-3</v>
      </c>
      <c r="O55" s="1">
        <v>4.5992000854995973E-3</v>
      </c>
    </row>
    <row r="56" spans="1:15" x14ac:dyDescent="0.3">
      <c r="C56" s="1">
        <v>0.2457979825383515</v>
      </c>
      <c r="D56" s="1">
        <v>0.1505486566697907</v>
      </c>
      <c r="E56" s="1">
        <v>9.7369859747776191E-2</v>
      </c>
      <c r="F56" s="1">
        <v>6.8288692678274879E-2</v>
      </c>
      <c r="G56" s="1">
        <v>5.1057235403410117E-2</v>
      </c>
      <c r="H56" s="1">
        <v>3.9469059833275782E-2</v>
      </c>
      <c r="I56" s="1">
        <v>3.0919100116739835E-2</v>
      </c>
      <c r="J56" s="1">
        <v>2.4229167694306056E-2</v>
      </c>
      <c r="K56" s="1">
        <v>1.8846906394383335E-2</v>
      </c>
      <c r="L56" s="1">
        <v>1.4264662358802348E-2</v>
      </c>
      <c r="M56" s="1">
        <v>1.0518916785872835E-2</v>
      </c>
      <c r="N56" s="1">
        <v>7.5711331985070457E-3</v>
      </c>
      <c r="O56" s="1">
        <v>5.214756079514625E-3</v>
      </c>
    </row>
    <row r="57" spans="1:15" x14ac:dyDescent="0.3">
      <c r="C57" s="1">
        <v>0.24464959552113649</v>
      </c>
      <c r="D57" s="1">
        <v>0.14951947582170044</v>
      </c>
      <c r="E57" s="1">
        <v>9.6683910455614197E-2</v>
      </c>
      <c r="F57" s="1">
        <v>6.8068777849027443E-2</v>
      </c>
      <c r="G57" s="1">
        <v>5.1291023364409147E-2</v>
      </c>
      <c r="H57" s="1">
        <v>3.9994183561058223E-2</v>
      </c>
      <c r="I57" s="1">
        <v>3.1507937486640686E-2</v>
      </c>
      <c r="J57" s="1">
        <v>2.4645875466548284E-2</v>
      </c>
      <c r="K57" s="1">
        <v>1.9025201828376002E-2</v>
      </c>
      <c r="L57" s="1">
        <v>1.4457344744241108E-2</v>
      </c>
      <c r="M57" s="1">
        <v>1.0680256169946892E-2</v>
      </c>
      <c r="N57" s="1">
        <v>7.7221961886910339E-3</v>
      </c>
      <c r="O57" s="1">
        <v>5.4326156299840511E-3</v>
      </c>
    </row>
    <row r="58" spans="1:15" x14ac:dyDescent="0.3">
      <c r="C58" s="1">
        <v>0.23883675331721996</v>
      </c>
      <c r="D58" s="1">
        <v>0.14475842253243229</v>
      </c>
      <c r="E58" s="1">
        <v>9.3643639323237798E-2</v>
      </c>
      <c r="F58" s="1">
        <v>6.6093141123662019E-2</v>
      </c>
      <c r="G58" s="1">
        <v>4.9759840674789127E-2</v>
      </c>
      <c r="H58" s="1">
        <v>3.8692164455186702E-2</v>
      </c>
      <c r="I58" s="1">
        <v>3.0401683684374948E-2</v>
      </c>
      <c r="J58" s="1">
        <v>2.3724082934609252E-2</v>
      </c>
      <c r="K58" s="1">
        <v>1.8275025074401093E-2</v>
      </c>
      <c r="L58" s="1">
        <v>1.3919889343790591E-2</v>
      </c>
      <c r="M58" s="1">
        <v>1.0281018267317778E-2</v>
      </c>
      <c r="N58" s="1">
        <v>7.3255273845344382E-3</v>
      </c>
      <c r="O58" s="1">
        <v>5.038515924299972E-3</v>
      </c>
    </row>
    <row r="59" spans="1:15" x14ac:dyDescent="0.3">
      <c r="C59" s="1">
        <v>0.23128154852924251</v>
      </c>
      <c r="D59" s="1">
        <v>0.13864910636478733</v>
      </c>
      <c r="E59" s="1">
        <v>8.8748992913398772E-2</v>
      </c>
      <c r="F59" s="1">
        <v>6.247893339252536E-2</v>
      </c>
      <c r="G59" s="1">
        <v>4.6629651095874643E-2</v>
      </c>
      <c r="H59" s="1">
        <v>3.5733590654236341E-2</v>
      </c>
      <c r="I59" s="1">
        <v>2.7668162909617062E-2</v>
      </c>
      <c r="J59" s="1">
        <v>2.1285494664496293E-2</v>
      </c>
      <c r="K59" s="1">
        <v>1.6088722274289285E-2</v>
      </c>
      <c r="L59" s="1">
        <v>1.1904174682253901E-2</v>
      </c>
      <c r="M59" s="1">
        <v>8.6064798829313203E-3</v>
      </c>
      <c r="N59" s="1">
        <v>5.9325621927358227E-3</v>
      </c>
      <c r="O59" s="1">
        <v>3.9363726795902595E-3</v>
      </c>
    </row>
    <row r="60" spans="1:15" x14ac:dyDescent="0.3">
      <c r="C60" s="1">
        <v>0.21229334171887074</v>
      </c>
      <c r="D60" s="1">
        <v>0.12886289646327628</v>
      </c>
      <c r="E60" s="1">
        <v>8.4934909321100316E-2</v>
      </c>
      <c r="F60" s="1">
        <v>6.1135808711093573E-2</v>
      </c>
      <c r="G60" s="1">
        <v>4.657056183100676E-2</v>
      </c>
      <c r="H60" s="1">
        <v>3.6522817704993507E-2</v>
      </c>
      <c r="I60" s="1">
        <v>2.8792400401190417E-2</v>
      </c>
      <c r="J60" s="1">
        <v>2.2667155823015834E-2</v>
      </c>
      <c r="K60" s="1">
        <v>1.7633778095660895E-2</v>
      </c>
      <c r="L60" s="1">
        <v>1.3351604761669873E-2</v>
      </c>
      <c r="M60" s="1">
        <v>9.7718229500649463E-3</v>
      </c>
      <c r="N60" s="1">
        <v>6.8625758397869085E-3</v>
      </c>
      <c r="O60" s="1">
        <v>4.6613722685345041E-3</v>
      </c>
    </row>
    <row r="61" spans="1:15" x14ac:dyDescent="0.3">
      <c r="C61" s="1">
        <v>0.22748493480655715</v>
      </c>
      <c r="D61" s="1">
        <v>0.13765024087867278</v>
      </c>
      <c r="E61" s="1">
        <v>8.9832124829411858E-2</v>
      </c>
      <c r="F61" s="1">
        <v>6.3970551965668629E-2</v>
      </c>
      <c r="G61" s="1">
        <v>4.8376638057186075E-2</v>
      </c>
      <c r="H61" s="1">
        <v>3.7499588944244398E-2</v>
      </c>
      <c r="I61" s="1">
        <v>2.9253810486854437E-2</v>
      </c>
      <c r="J61" s="1">
        <v>2.2784306713362599E-2</v>
      </c>
      <c r="K61" s="1">
        <v>1.7425681119387033E-2</v>
      </c>
      <c r="L61" s="1">
        <v>1.3031495091994277E-2</v>
      </c>
      <c r="M61" s="1">
        <v>9.475348986336507E-3</v>
      </c>
      <c r="N61" s="1">
        <v>6.6868495042667585E-3</v>
      </c>
      <c r="O61" s="1">
        <v>4.5704261826074091E-3</v>
      </c>
    </row>
    <row r="62" spans="1:15" x14ac:dyDescent="0.3">
      <c r="C62" s="1">
        <v>0.20566301238099935</v>
      </c>
      <c r="D62" s="1">
        <v>0.12425650290205363</v>
      </c>
      <c r="E62" s="1">
        <v>8.1538561140433091E-2</v>
      </c>
      <c r="F62" s="1">
        <v>5.8603705256581005E-2</v>
      </c>
      <c r="G62" s="1">
        <v>4.4517338331771322E-2</v>
      </c>
      <c r="H62" s="1">
        <v>3.4497854288955757E-2</v>
      </c>
      <c r="I62" s="1">
        <v>2.6997628208290173E-2</v>
      </c>
      <c r="J62" s="1">
        <v>2.1053248162580772E-2</v>
      </c>
      <c r="K62" s="1">
        <v>1.6180695999605386E-2</v>
      </c>
      <c r="L62" s="1">
        <v>1.2205273023232871E-2</v>
      </c>
      <c r="M62" s="1">
        <v>9.0365469672306353E-3</v>
      </c>
      <c r="N62" s="1">
        <v>6.5404108913333005E-3</v>
      </c>
      <c r="O62" s="1">
        <v>4.6022830036666178E-3</v>
      </c>
    </row>
    <row r="63" spans="1:15" x14ac:dyDescent="0.3">
      <c r="C63" s="1">
        <v>0.21416415922655749</v>
      </c>
      <c r="D63" s="1">
        <v>0.13041822867853795</v>
      </c>
      <c r="E63" s="1">
        <v>8.5889586313487559E-2</v>
      </c>
      <c r="F63" s="1">
        <v>6.181507834722702E-2</v>
      </c>
      <c r="G63" s="1">
        <v>4.7057662901395944E-2</v>
      </c>
      <c r="H63" s="1">
        <v>3.6821860767194466E-2</v>
      </c>
      <c r="I63" s="1">
        <v>2.8969154376099576E-2</v>
      </c>
      <c r="J63" s="1">
        <v>2.2738576760551802E-2</v>
      </c>
      <c r="K63" s="1">
        <v>1.762812607902136E-2</v>
      </c>
      <c r="L63" s="1">
        <v>1.3309471546720597E-2</v>
      </c>
      <c r="M63" s="1">
        <v>9.8894876601062168E-3</v>
      </c>
      <c r="N63" s="1">
        <v>7.2314983804403227E-3</v>
      </c>
      <c r="O63" s="1">
        <v>5.081162958943751E-3</v>
      </c>
    </row>
    <row r="64" spans="1:15" x14ac:dyDescent="0.3">
      <c r="C64" s="1">
        <v>0.24414245548266167</v>
      </c>
      <c r="D64" s="1">
        <v>0.14743696459987832</v>
      </c>
      <c r="E64" s="1">
        <v>9.4978029069863038E-2</v>
      </c>
      <c r="F64" s="1">
        <v>6.695738584981667E-2</v>
      </c>
      <c r="G64" s="1">
        <v>5.0377451947582169E-2</v>
      </c>
      <c r="H64" s="1">
        <v>3.8995831894638192E-2</v>
      </c>
      <c r="I64" s="1">
        <v>3.0496226508163568E-2</v>
      </c>
      <c r="J64" s="1">
        <v>2.3743608083000377E-2</v>
      </c>
      <c r="K64" s="1">
        <v>1.8176371693056446E-2</v>
      </c>
      <c r="L64" s="1">
        <v>1.3656299840510366E-2</v>
      </c>
      <c r="M64" s="1">
        <v>9.8653381344645588E-3</v>
      </c>
      <c r="N64" s="1">
        <v>6.7741988523323301E-3</v>
      </c>
      <c r="O64" s="1">
        <v>4.4841044739308443E-3</v>
      </c>
    </row>
    <row r="65" spans="1:15" x14ac:dyDescent="0.3">
      <c r="C65" s="1">
        <v>2.7594860433346954E-2</v>
      </c>
      <c r="D65" s="1">
        <v>1.7854563604301266E-2</v>
      </c>
      <c r="E65" s="1">
        <v>1.0583907887646111E-2</v>
      </c>
      <c r="F65" s="1">
        <v>6.408347754492531E-3</v>
      </c>
      <c r="G65" s="1">
        <v>4.3280711793003881E-3</v>
      </c>
      <c r="H65" s="1">
        <v>3.2105268426134621E-3</v>
      </c>
      <c r="I65" s="1">
        <v>2.5007247059249602E-3</v>
      </c>
      <c r="J65" s="1">
        <v>1.9957752199431618E-3</v>
      </c>
      <c r="K65" s="1">
        <v>1.6181880243051282E-3</v>
      </c>
      <c r="L65" s="1">
        <v>1.2782818637253001E-3</v>
      </c>
      <c r="M65" s="1">
        <v>9.8914692949461864E-4</v>
      </c>
      <c r="N65" s="1">
        <v>7.3669217010107315E-4</v>
      </c>
      <c r="O65" s="1">
        <v>5.2531507204387948E-4</v>
      </c>
    </row>
    <row r="66" spans="1:15" x14ac:dyDescent="0.3">
      <c r="A66" t="s">
        <v>4</v>
      </c>
      <c r="B66">
        <v>18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">
      <c r="C67" s="1">
        <v>0.43830849762339302</v>
      </c>
      <c r="D67" s="1">
        <v>0.31069059485369327</v>
      </c>
      <c r="E67" s="1">
        <v>0.20744983554280902</v>
      </c>
      <c r="F67" s="1">
        <v>0.13851068470347566</v>
      </c>
      <c r="G67" s="1">
        <v>9.545912637131225E-2</v>
      </c>
      <c r="H67" s="1">
        <v>6.7539008443472853E-2</v>
      </c>
      <c r="I67" s="1">
        <v>4.8612643147951308E-2</v>
      </c>
      <c r="J67" s="1">
        <v>3.4648196987625599E-2</v>
      </c>
      <c r="K67" s="1">
        <v>2.4305068089288222E-2</v>
      </c>
      <c r="L67" s="1">
        <v>1.6616819758929823E-2</v>
      </c>
      <c r="M67" s="1">
        <v>1.1179203184853893E-2</v>
      </c>
      <c r="N67" s="1">
        <v>7.2814925492870183E-3</v>
      </c>
      <c r="O67" s="1">
        <v>4.4918623774091978E-3</v>
      </c>
    </row>
    <row r="68" spans="1:15" x14ac:dyDescent="0.3">
      <c r="C68" s="1">
        <v>0.45249230360401915</v>
      </c>
      <c r="D68" s="1">
        <v>0.31418969735865709</v>
      </c>
      <c r="E68" s="1">
        <v>0.20464516355468201</v>
      </c>
      <c r="F68" s="1">
        <v>0.13319716311345542</v>
      </c>
      <c r="G68" s="1">
        <v>8.9199850584625262E-2</v>
      </c>
      <c r="H68" s="1">
        <v>6.171469184332444E-2</v>
      </c>
      <c r="I68" s="1">
        <v>4.3218271795591748E-2</v>
      </c>
      <c r="J68" s="1">
        <v>3.0170122941778142E-2</v>
      </c>
      <c r="K68" s="1">
        <v>2.1024071919937427E-2</v>
      </c>
      <c r="L68" s="1">
        <v>1.4334224143117868E-2</v>
      </c>
      <c r="M68" s="1">
        <v>9.6029461904093387E-3</v>
      </c>
      <c r="N68" s="1">
        <v>6.1897073865345657E-3</v>
      </c>
      <c r="O68" s="1">
        <v>3.7617075469806062E-3</v>
      </c>
    </row>
    <row r="69" spans="1:15" x14ac:dyDescent="0.3">
      <c r="C69" s="1">
        <v>0.3217300344958986</v>
      </c>
      <c r="D69" s="1">
        <v>0.20281883636509496</v>
      </c>
      <c r="E69" s="1">
        <v>0.12562423537434067</v>
      </c>
      <c r="F69" s="1">
        <v>8.1021489741481323E-2</v>
      </c>
      <c r="G69" s="1">
        <v>5.5174635486652898E-2</v>
      </c>
      <c r="H69" s="1">
        <v>3.9318680932993726E-2</v>
      </c>
      <c r="I69" s="1">
        <v>2.8570049738272398E-2</v>
      </c>
      <c r="J69" s="1">
        <v>2.0988974348689356E-2</v>
      </c>
      <c r="K69" s="1">
        <v>1.5406580293215138E-2</v>
      </c>
      <c r="L69" s="1">
        <v>1.1176069473135316E-2</v>
      </c>
      <c r="M69" s="1">
        <v>7.7916608170714588E-3</v>
      </c>
      <c r="N69" s="1">
        <v>5.2013347104951767E-3</v>
      </c>
      <c r="O69" s="1">
        <v>3.2640741260704757E-3</v>
      </c>
    </row>
    <row r="70" spans="1:15" x14ac:dyDescent="0.3">
      <c r="C70" s="1">
        <v>0.33494364332845311</v>
      </c>
      <c r="D70" s="1">
        <v>0.21417791460259522</v>
      </c>
      <c r="E70" s="1">
        <v>0.13409841860371835</v>
      </c>
      <c r="F70" s="1">
        <v>8.6398312308216846E-2</v>
      </c>
      <c r="G70" s="1">
        <v>5.8338430837728883E-2</v>
      </c>
      <c r="H70" s="1">
        <v>4.09764144321213E-2</v>
      </c>
      <c r="I70" s="1">
        <v>2.9644286115400813E-2</v>
      </c>
      <c r="J70" s="1">
        <v>2.1615716692404887E-2</v>
      </c>
      <c r="K70" s="1">
        <v>1.5634087763983874E-2</v>
      </c>
      <c r="L70" s="1">
        <v>1.1137211447824953E-2</v>
      </c>
      <c r="M70" s="1">
        <v>7.6431228816108785E-3</v>
      </c>
      <c r="N70" s="1">
        <v>4.9587854234772666E-3</v>
      </c>
      <c r="O70" s="1">
        <v>3.0146306732716953E-3</v>
      </c>
    </row>
    <row r="71" spans="1:15" x14ac:dyDescent="0.3">
      <c r="C71" s="1">
        <v>0.41584981247869074</v>
      </c>
      <c r="D71" s="1">
        <v>0.29403742403882793</v>
      </c>
      <c r="E71" s="1">
        <v>0.19872244840657027</v>
      </c>
      <c r="F71" s="1">
        <v>0.13291512905878342</v>
      </c>
      <c r="G71" s="1">
        <v>9.0047206233328653E-2</v>
      </c>
      <c r="H71" s="1">
        <v>6.1499719219430017E-2</v>
      </c>
      <c r="I71" s="1">
        <v>4.2013673010970497E-2</v>
      </c>
      <c r="J71" s="1">
        <v>2.8619562383425924E-2</v>
      </c>
      <c r="K71" s="1">
        <v>1.9220307454724132E-2</v>
      </c>
      <c r="L71" s="1">
        <v>1.2686518521489741E-2</v>
      </c>
      <c r="M71" s="1">
        <v>8.1677062233007757E-3</v>
      </c>
      <c r="N71" s="1">
        <v>5.1386604761236238E-3</v>
      </c>
      <c r="O71" s="1">
        <v>3.0760514229558173E-3</v>
      </c>
    </row>
    <row r="72" spans="1:15" x14ac:dyDescent="0.3">
      <c r="C72" s="1">
        <v>0.32414236577685968</v>
      </c>
      <c r="D72" s="1">
        <v>0.20310525761617296</v>
      </c>
      <c r="E72" s="1">
        <v>0.12507458233890215</v>
      </c>
      <c r="F72" s="1">
        <v>8.0061320470909123E-2</v>
      </c>
      <c r="G72" s="1">
        <v>5.4178115160145202E-2</v>
      </c>
      <c r="H72" s="1">
        <v>3.8329054772266904E-2</v>
      </c>
      <c r="I72" s="1">
        <v>2.7688850003008362E-2</v>
      </c>
      <c r="J72" s="1">
        <v>2.0344056477006076E-2</v>
      </c>
      <c r="K72" s="1">
        <v>1.4665144100599667E-2</v>
      </c>
      <c r="L72" s="1">
        <v>1.0415204267864664E-2</v>
      </c>
      <c r="M72" s="1">
        <v>7.164291731012214E-3</v>
      </c>
      <c r="N72" s="1">
        <v>4.6936734120855981E-3</v>
      </c>
      <c r="O72" s="1">
        <v>2.8591985720302442E-3</v>
      </c>
    </row>
    <row r="73" spans="1:15" x14ac:dyDescent="0.3">
      <c r="C73" s="1">
        <v>5.5492449427051609E-2</v>
      </c>
      <c r="D73" s="1">
        <v>5.0328263507983972E-2</v>
      </c>
      <c r="E73" s="1">
        <v>3.7870556929890768E-2</v>
      </c>
      <c r="F73" s="1">
        <v>2.6327419277287625E-2</v>
      </c>
      <c r="G73" s="1">
        <v>1.7987034836551258E-2</v>
      </c>
      <c r="H73" s="1">
        <v>1.2207678810035705E-2</v>
      </c>
      <c r="I73" s="1">
        <v>8.2631711430158628E-3</v>
      </c>
      <c r="J73" s="1">
        <v>5.4058678786820906E-3</v>
      </c>
      <c r="K73" s="1">
        <v>3.4877159646032729E-3</v>
      </c>
      <c r="L73" s="1">
        <v>2.1599658897639767E-3</v>
      </c>
      <c r="M73" s="1">
        <v>1.3829267065220564E-3</v>
      </c>
      <c r="N73" s="1">
        <v>8.922280918793558E-4</v>
      </c>
      <c r="O73" s="1">
        <v>5.6074802655634471E-4</v>
      </c>
    </row>
    <row r="74" spans="1:15" x14ac:dyDescent="0.3">
      <c r="A74" t="s">
        <v>5</v>
      </c>
      <c r="B74">
        <v>19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">
      <c r="C75" s="1">
        <v>0.2634156894021813</v>
      </c>
      <c r="D75" s="1">
        <v>0.18576139518136661</v>
      </c>
      <c r="E75" s="1">
        <v>0.13240401255957474</v>
      </c>
      <c r="F75" s="1">
        <v>9.6540115916666988E-2</v>
      </c>
      <c r="G75" s="1">
        <v>7.1777156595906139E-2</v>
      </c>
      <c r="H75" s="1">
        <v>5.3937643492367078E-2</v>
      </c>
      <c r="I75" s="1">
        <v>4.0628907928715506E-2</v>
      </c>
      <c r="J75" s="1">
        <v>3.0533143107139678E-2</v>
      </c>
      <c r="K75" s="1">
        <v>2.2601136711203344E-2</v>
      </c>
      <c r="L75" s="1">
        <v>1.6405073386787667E-2</v>
      </c>
      <c r="M75" s="1">
        <v>1.1523913136060769E-2</v>
      </c>
      <c r="N75" s="1">
        <v>7.8565095687388939E-3</v>
      </c>
      <c r="O75" s="1">
        <v>5.172016617045248E-3</v>
      </c>
    </row>
    <row r="76" spans="1:15" x14ac:dyDescent="0.3">
      <c r="C76" s="1">
        <v>0.25161592247443754</v>
      </c>
      <c r="D76" s="1">
        <v>0.17580646097975525</v>
      </c>
      <c r="E76" s="1">
        <v>0.12404370685549908</v>
      </c>
      <c r="F76" s="1">
        <v>8.9891071629066663E-2</v>
      </c>
      <c r="G76" s="1">
        <v>6.6957942459802786E-2</v>
      </c>
      <c r="H76" s="1">
        <v>5.0676761302262195E-2</v>
      </c>
      <c r="I76" s="1">
        <v>3.8695027662811812E-2</v>
      </c>
      <c r="J76" s="1">
        <v>2.9459733089678617E-2</v>
      </c>
      <c r="K76" s="1">
        <v>2.2059108208247351E-2</v>
      </c>
      <c r="L76" s="1">
        <v>1.6305862812585902E-2</v>
      </c>
      <c r="M76" s="1">
        <v>1.1687005640968064E-2</v>
      </c>
      <c r="N76" s="1">
        <v>8.1493017511392284E-3</v>
      </c>
      <c r="O76" s="1">
        <v>5.3912477883301261E-3</v>
      </c>
    </row>
    <row r="77" spans="1:15" x14ac:dyDescent="0.3">
      <c r="C77" s="1">
        <v>0.24005668069488054</v>
      </c>
      <c r="D77" s="1">
        <v>0.16678023454347649</v>
      </c>
      <c r="E77" s="1">
        <v>0.11941855828161478</v>
      </c>
      <c r="F77" s="1">
        <v>8.9130295908846288E-2</v>
      </c>
      <c r="G77" s="1">
        <v>6.9244141252627872E-2</v>
      </c>
      <c r="H77" s="1">
        <v>5.507929102671813E-2</v>
      </c>
      <c r="I77" s="1">
        <v>4.4371324369214329E-2</v>
      </c>
      <c r="J77" s="1">
        <v>3.610151806697149E-2</v>
      </c>
      <c r="K77" s="1">
        <v>2.9284541734258911E-2</v>
      </c>
      <c r="L77" s="1">
        <v>2.3668255326397949E-2</v>
      </c>
      <c r="M77" s="1">
        <v>1.8943412224291394E-2</v>
      </c>
      <c r="N77" s="1">
        <v>1.5155020151845413E-2</v>
      </c>
      <c r="O77" s="1">
        <v>1.1997704122126765E-2</v>
      </c>
    </row>
    <row r="78" spans="1:15" x14ac:dyDescent="0.3">
      <c r="C78" s="1">
        <v>0.22620688453631396</v>
      </c>
      <c r="D78" s="1">
        <v>0.15603984296659942</v>
      </c>
      <c r="E78" s="1">
        <v>0.10910694996689754</v>
      </c>
      <c r="F78" s="1">
        <v>7.9001622213876702E-2</v>
      </c>
      <c r="G78" s="1">
        <v>5.9213710223819056E-2</v>
      </c>
      <c r="H78" s="1">
        <v>4.5491193972643049E-2</v>
      </c>
      <c r="I78" s="1">
        <v>3.5374135174165371E-2</v>
      </c>
      <c r="J78" s="1">
        <v>2.7596510110767396E-2</v>
      </c>
      <c r="K78" s="1">
        <v>2.1462392900975263E-2</v>
      </c>
      <c r="L78" s="1">
        <v>1.6475730673780147E-2</v>
      </c>
      <c r="M78" s="1">
        <v>1.2475850694377229E-2</v>
      </c>
      <c r="N78" s="1">
        <v>9.1588298378947608E-3</v>
      </c>
      <c r="O78" s="1">
        <v>6.4564305874427481E-3</v>
      </c>
    </row>
    <row r="79" spans="1:15" x14ac:dyDescent="0.3">
      <c r="C79" s="1">
        <v>0.20139311004340099</v>
      </c>
      <c r="D79" s="1">
        <v>0.13342999508302716</v>
      </c>
      <c r="E79" s="1">
        <v>9.012578932900743E-2</v>
      </c>
      <c r="F79" s="1">
        <v>6.3981141279729301E-2</v>
      </c>
      <c r="G79" s="1">
        <v>4.7520897134605035E-2</v>
      </c>
      <c r="H79" s="1">
        <v>3.6466419398425792E-2</v>
      </c>
      <c r="I79" s="1">
        <v>2.8382451440053583E-2</v>
      </c>
      <c r="J79" s="1">
        <v>2.2059108208247351E-2</v>
      </c>
      <c r="K79" s="1">
        <v>1.69954972917933E-2</v>
      </c>
      <c r="L79" s="1">
        <v>1.287850043943025E-2</v>
      </c>
      <c r="M79" s="1">
        <v>9.4937260200782837E-3</v>
      </c>
      <c r="N79" s="1">
        <v>6.8208479648765533E-3</v>
      </c>
      <c r="O79" s="1">
        <v>4.6628969874830135E-3</v>
      </c>
    </row>
    <row r="80" spans="1:15" x14ac:dyDescent="0.3">
      <c r="C80" s="1">
        <v>0.19818255907142773</v>
      </c>
      <c r="D80" s="1">
        <v>0.13213783784830171</v>
      </c>
      <c r="E80" s="1">
        <v>8.9682971400253206E-2</v>
      </c>
      <c r="F80" s="1">
        <v>6.3563005006020384E-2</v>
      </c>
      <c r="G80" s="1">
        <v>4.6853524540340474E-2</v>
      </c>
      <c r="H80" s="1">
        <v>3.5484476690838554E-2</v>
      </c>
      <c r="I80" s="1">
        <v>2.711594376841445E-2</v>
      </c>
      <c r="J80" s="1">
        <v>2.0530781411519653E-2</v>
      </c>
      <c r="K80" s="1">
        <v>1.5461363046819648E-2</v>
      </c>
      <c r="L80" s="1">
        <v>1.1330815481882698E-2</v>
      </c>
      <c r="M80" s="1">
        <v>8.0742888779622834E-3</v>
      </c>
      <c r="N80" s="1">
        <v>5.4730360177940212E-3</v>
      </c>
      <c r="O80" s="1">
        <v>3.4849529015947255E-3</v>
      </c>
    </row>
    <row r="81" spans="1:15" x14ac:dyDescent="0.3">
      <c r="C81" s="1">
        <v>0.20550865503370255</v>
      </c>
      <c r="D81" s="1">
        <v>0.13570893456554481</v>
      </c>
      <c r="E81" s="1">
        <v>9.1016748680741347E-2</v>
      </c>
      <c r="F81" s="1">
        <v>6.4028084819717446E-2</v>
      </c>
      <c r="G81" s="1">
        <v>4.7016617045247767E-2</v>
      </c>
      <c r="H81" s="1">
        <v>3.543027384054296E-2</v>
      </c>
      <c r="I81" s="1">
        <v>2.6906875631559996E-2</v>
      </c>
      <c r="J81" s="1">
        <v>2.0443185733809804E-2</v>
      </c>
      <c r="K81" s="1">
        <v>1.5278912381092496E-2</v>
      </c>
      <c r="L81" s="1">
        <v>1.1198212080266678E-2</v>
      </c>
      <c r="M81" s="1">
        <v>8.0021797289083155E-3</v>
      </c>
      <c r="N81" s="1">
        <v>5.5064288452082747E-3</v>
      </c>
      <c r="O81" s="1">
        <v>3.6194921192927304E-3</v>
      </c>
    </row>
    <row r="82" spans="1:15" x14ac:dyDescent="0.3">
      <c r="C82" s="1">
        <v>0.21239677260742812</v>
      </c>
      <c r="D82" s="1">
        <v>0.14351801664027505</v>
      </c>
      <c r="E82" s="1">
        <v>0.10008072353061881</v>
      </c>
      <c r="F82" s="1">
        <v>7.2750872085144941E-2</v>
      </c>
      <c r="G82" s="1">
        <v>5.4888613142642546E-2</v>
      </c>
      <c r="H82" s="1">
        <v>4.2152879139258741E-2</v>
      </c>
      <c r="I82" s="1">
        <v>3.2540584384158827E-2</v>
      </c>
      <c r="J82" s="1">
        <v>2.5127376698194658E-2</v>
      </c>
      <c r="K82" s="1">
        <v>1.9186841096601095E-2</v>
      </c>
      <c r="L82" s="1">
        <v>1.4316327834325116E-2</v>
      </c>
      <c r="M82" s="1">
        <v>1.0434048681902829E-2</v>
      </c>
      <c r="N82" s="1">
        <v>7.3164168818648876E-3</v>
      </c>
      <c r="O82" s="1">
        <v>4.9939215375025651E-3</v>
      </c>
    </row>
    <row r="83" spans="1:15" x14ac:dyDescent="0.3">
      <c r="C83" s="1">
        <v>2.2987387296404458E-2</v>
      </c>
      <c r="D83" s="1">
        <v>1.9353053602362287E-2</v>
      </c>
      <c r="E83" s="1">
        <v>1.5741938350031941E-2</v>
      </c>
      <c r="F83" s="1">
        <v>1.2422129151419374E-2</v>
      </c>
      <c r="G83" s="1">
        <v>9.7614980587746297E-3</v>
      </c>
      <c r="H83" s="1">
        <v>7.6933998177939888E-3</v>
      </c>
      <c r="I83" s="1">
        <v>6.1878919749375353E-3</v>
      </c>
      <c r="J83" s="1">
        <v>5.1519070411001943E-3</v>
      </c>
      <c r="K83" s="1">
        <v>4.3480572169604451E-3</v>
      </c>
      <c r="L83" s="1">
        <v>3.7591447289149907E-3</v>
      </c>
      <c r="M83" s="1">
        <v>3.2651712152337621E-3</v>
      </c>
      <c r="N83" s="1">
        <v>2.8892755917555189E-3</v>
      </c>
      <c r="O83" s="1">
        <v>2.5350652093357414E-3</v>
      </c>
    </row>
    <row r="84" spans="1:15" x14ac:dyDescent="0.3">
      <c r="A84" t="s">
        <v>6</v>
      </c>
      <c r="B84">
        <v>20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">
      <c r="C85" s="1">
        <v>0.26943056911292912</v>
      </c>
      <c r="D85" s="1">
        <v>0.17801575163668854</v>
      </c>
      <c r="E85" s="1">
        <v>0.1219362367133323</v>
      </c>
      <c r="F85" s="1">
        <v>8.6592667253829012E-2</v>
      </c>
      <c r="G85" s="1">
        <v>6.2693676134394472E-2</v>
      </c>
      <c r="H85" s="1">
        <v>4.5708998527854705E-2</v>
      </c>
      <c r="I85" s="1">
        <v>3.339067174975438E-2</v>
      </c>
      <c r="J85" s="1">
        <v>2.4168619458390432E-2</v>
      </c>
      <c r="K85" s="1">
        <v>1.7398658853380052E-2</v>
      </c>
      <c r="L85" s="1">
        <v>1.2412442330377384E-2</v>
      </c>
      <c r="M85" s="1">
        <v>8.7158632399278874E-3</v>
      </c>
      <c r="N85" s="1">
        <v>5.9483572702674348E-3</v>
      </c>
      <c r="O85" s="1">
        <v>3.8981644287726506E-3</v>
      </c>
    </row>
    <row r="86" spans="1:15" x14ac:dyDescent="0.3">
      <c r="C86" s="1">
        <v>0.35890584311318985</v>
      </c>
      <c r="D86" s="1">
        <v>0.25236703793556264</v>
      </c>
      <c r="E86" s="1">
        <v>0.18164873913776164</v>
      </c>
      <c r="F86" s="1">
        <v>0.13503165271361209</v>
      </c>
      <c r="G86" s="1">
        <v>0.10254334561710868</v>
      </c>
      <c r="H86" s="1">
        <v>7.8784891910195956E-2</v>
      </c>
      <c r="I86" s="1">
        <v>6.035350564534335E-2</v>
      </c>
      <c r="J86" s="1">
        <v>4.5828550715882314E-2</v>
      </c>
      <c r="K86" s="1">
        <v>3.454613092872337E-2</v>
      </c>
      <c r="L86" s="1">
        <v>2.5668109135885686E-2</v>
      </c>
      <c r="M86" s="1">
        <v>1.8691475865402041E-2</v>
      </c>
      <c r="N86" s="1">
        <v>1.3380306320686026E-2</v>
      </c>
      <c r="O86" s="1">
        <v>9.3555946290543607E-3</v>
      </c>
    </row>
    <row r="87" spans="1:15" x14ac:dyDescent="0.3">
      <c r="C87" s="1">
        <v>0.28826703380210933</v>
      </c>
      <c r="D87" s="1">
        <v>0.19556257889331558</v>
      </c>
      <c r="E87" s="1">
        <v>0.13584562505762987</v>
      </c>
      <c r="F87" s="1">
        <v>9.7582565729856574E-2</v>
      </c>
      <c r="G87" s="1">
        <v>7.1387282318040618E-2</v>
      </c>
      <c r="H87" s="1">
        <v>5.2314892832274001E-2</v>
      </c>
      <c r="I87" s="1">
        <v>3.7985164082198486E-2</v>
      </c>
      <c r="J87" s="1">
        <v>2.7244544636526372E-2</v>
      </c>
      <c r="K87" s="1">
        <v>1.9298775543946559E-2</v>
      </c>
      <c r="L87" s="1">
        <v>1.3450257069000054E-2</v>
      </c>
      <c r="M87" s="1">
        <v>9.2691100675024729E-3</v>
      </c>
      <c r="N87" s="1">
        <v>6.2148060297545051E-3</v>
      </c>
      <c r="O87" s="1">
        <v>4.1258223187401232E-3</v>
      </c>
    </row>
    <row r="88" spans="1:15" x14ac:dyDescent="0.3">
      <c r="C88" s="1">
        <v>0.29084058542417179</v>
      </c>
      <c r="D88" s="1">
        <v>0.19491585242935769</v>
      </c>
      <c r="E88" s="1">
        <v>0.13467045248595422</v>
      </c>
      <c r="F88" s="1">
        <v>9.6074809145742388E-2</v>
      </c>
      <c r="G88" s="1">
        <v>7.0233730886752915E-2</v>
      </c>
      <c r="H88" s="1">
        <v>5.1755286845761778E-2</v>
      </c>
      <c r="I88" s="1">
        <v>3.8075464139112961E-2</v>
      </c>
      <c r="J88" s="1">
        <v>2.7718937893274235E-2</v>
      </c>
      <c r="K88" s="1">
        <v>2.0077772513807324E-2</v>
      </c>
      <c r="L88" s="1">
        <v>1.4432747124865265E-2</v>
      </c>
      <c r="M88" s="1">
        <v>1.0107883131377044E-2</v>
      </c>
      <c r="N88" s="1">
        <v>6.9791769340587012E-3</v>
      </c>
      <c r="O88" s="1">
        <v>4.6040310708505691E-3</v>
      </c>
    </row>
    <row r="89" spans="1:15" x14ac:dyDescent="0.3">
      <c r="C89" s="1">
        <v>0.25012924990540752</v>
      </c>
      <c r="D89" s="1">
        <v>0.16877335003672414</v>
      </c>
      <c r="E89" s="1">
        <v>0.11851246554130751</v>
      </c>
      <c r="F89" s="1">
        <v>8.6744015236544819E-2</v>
      </c>
      <c r="G89" s="1">
        <v>6.5120331184997465E-2</v>
      </c>
      <c r="H89" s="1">
        <v>4.9577910825514215E-2</v>
      </c>
      <c r="I89" s="1">
        <v>3.8094541615925875E-2</v>
      </c>
      <c r="J89" s="1">
        <v>2.9070895083416266E-2</v>
      </c>
      <c r="K89" s="1">
        <v>2.2051019532156678E-2</v>
      </c>
      <c r="L89" s="1">
        <v>1.6441605433265397E-2</v>
      </c>
      <c r="M89" s="1">
        <v>1.20194463080313E-2</v>
      </c>
      <c r="N89" s="1">
        <v>8.5975828836878029E-3</v>
      </c>
      <c r="O89" s="1">
        <v>5.9865122238932679E-3</v>
      </c>
    </row>
    <row r="90" spans="1:15" x14ac:dyDescent="0.3">
      <c r="C90" s="1">
        <v>3.6750597962091507E-2</v>
      </c>
      <c r="D90" s="1">
        <v>2.906808677851808E-2</v>
      </c>
      <c r="E90" s="1">
        <v>2.2615844181989024E-2</v>
      </c>
      <c r="F90" s="1">
        <v>1.7906003499888717E-2</v>
      </c>
      <c r="G90" s="1">
        <v>1.4433518953027533E-2</v>
      </c>
      <c r="H90" s="1">
        <v>1.180852571373049E-2</v>
      </c>
      <c r="I90" s="1">
        <v>9.5588979317080287E-3</v>
      </c>
      <c r="J90" s="1">
        <v>7.680577527954713E-3</v>
      </c>
      <c r="K90" s="1">
        <v>6.1204143298088697E-3</v>
      </c>
      <c r="L90" s="1">
        <v>4.7820169440670347E-3</v>
      </c>
      <c r="M90" s="1">
        <v>3.6417978697684018E-3</v>
      </c>
      <c r="N90" s="1">
        <v>2.7383226158419604E-3</v>
      </c>
      <c r="O90" s="1">
        <v>2.015693551371267E-3</v>
      </c>
    </row>
    <row r="91" spans="1:15" x14ac:dyDescent="0.3">
      <c r="A91" t="s">
        <v>7</v>
      </c>
      <c r="B91">
        <v>21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">
      <c r="C92" s="1">
        <v>0.36794423963762213</v>
      </c>
      <c r="D92" s="1">
        <v>0.25284859216493005</v>
      </c>
      <c r="E92" s="1">
        <v>0.17443961257410556</v>
      </c>
      <c r="F92" s="1">
        <v>0.12619241590623609</v>
      </c>
      <c r="G92" s="1">
        <v>9.5556952623283994E-2</v>
      </c>
      <c r="H92" s="1">
        <v>7.4537696648649454E-2</v>
      </c>
      <c r="I92" s="1">
        <v>5.854788449639222E-2</v>
      </c>
      <c r="J92" s="1">
        <v>4.5457194547467855E-2</v>
      </c>
      <c r="K92" s="1">
        <v>3.4805586452245706E-2</v>
      </c>
      <c r="L92" s="1">
        <v>2.6098299834707874E-2</v>
      </c>
      <c r="M92" s="1">
        <v>1.8839334317894082E-2</v>
      </c>
      <c r="N92" s="1">
        <v>1.2914609815103459E-2</v>
      </c>
      <c r="O92" s="1">
        <v>8.4258064036128663E-3</v>
      </c>
    </row>
    <row r="93" spans="1:15" x14ac:dyDescent="0.3">
      <c r="C93" s="1">
        <v>0.40844639041925673</v>
      </c>
      <c r="D93" s="1">
        <v>0.27936353231628458</v>
      </c>
      <c r="E93" s="1">
        <v>0.19169050568478432</v>
      </c>
      <c r="F93" s="1">
        <v>0.13754586453485704</v>
      </c>
      <c r="G93" s="1">
        <v>0.1037062388167415</v>
      </c>
      <c r="H93" s="1">
        <v>8.0946021518976355E-2</v>
      </c>
      <c r="I93" s="1">
        <v>6.4036128667457781E-2</v>
      </c>
      <c r="J93" s="1">
        <v>5.0291958221888249E-2</v>
      </c>
      <c r="K93" s="1">
        <v>3.9006709645099329E-2</v>
      </c>
      <c r="L93" s="1">
        <v>2.9574022476257081E-2</v>
      </c>
      <c r="M93" s="1">
        <v>2.1680176476934123E-2</v>
      </c>
      <c r="N93" s="1">
        <v>1.5361131674460073E-2</v>
      </c>
      <c r="O93" s="1">
        <v>1.047428796045885E-2</v>
      </c>
    </row>
    <row r="94" spans="1:15" x14ac:dyDescent="0.3">
      <c r="C94" s="1">
        <v>0.42934412630153601</v>
      </c>
      <c r="D94" s="1">
        <v>0.29751714611303104</v>
      </c>
      <c r="E94" s="1">
        <v>0.20467703555454703</v>
      </c>
      <c r="F94" s="1">
        <v>0.1452301503749143</v>
      </c>
      <c r="G94" s="1">
        <v>0.10754032173064451</v>
      </c>
      <c r="H94" s="1">
        <v>8.2155022437817055E-2</v>
      </c>
      <c r="I94" s="1">
        <v>6.4222128808817891E-2</v>
      </c>
      <c r="J94" s="1">
        <v>5.0174158132360182E-2</v>
      </c>
      <c r="K94" s="1">
        <v>3.8603709338819098E-2</v>
      </c>
      <c r="L94" s="1">
        <v>2.9091662109663203E-2</v>
      </c>
      <c r="M94" s="1">
        <v>2.1419776279029971E-2</v>
      </c>
      <c r="N94" s="1">
        <v>1.5285491616973628E-2</v>
      </c>
      <c r="O94" s="1">
        <v>1.0511487988730871E-2</v>
      </c>
    </row>
    <row r="95" spans="1:15" x14ac:dyDescent="0.3">
      <c r="C95" s="1">
        <v>0.41122275252929191</v>
      </c>
      <c r="D95" s="1">
        <v>0.28350017546013334</v>
      </c>
      <c r="E95" s="1">
        <v>0.19624254914433734</v>
      </c>
      <c r="F95" s="1">
        <v>0.1414630275119009</v>
      </c>
      <c r="G95" s="1">
        <v>0.10657808099934156</v>
      </c>
      <c r="H95" s="1">
        <v>8.2970943057916718E-2</v>
      </c>
      <c r="I95" s="1">
        <v>6.581801002168762E-2</v>
      </c>
      <c r="J95" s="1">
        <v>5.2191639665646147E-2</v>
      </c>
      <c r="K95" s="1">
        <v>4.0830751031370786E-2</v>
      </c>
      <c r="L95" s="1">
        <v>3.1043423593001929E-2</v>
      </c>
      <c r="M95" s="1">
        <v>2.2822217344885182E-2</v>
      </c>
      <c r="N95" s="1">
        <v>1.6177052294559745E-2</v>
      </c>
      <c r="O95" s="1">
        <v>1.1060808406214389E-2</v>
      </c>
    </row>
    <row r="96" spans="1:15" x14ac:dyDescent="0.3">
      <c r="C96" s="1">
        <v>0.39530858043452111</v>
      </c>
      <c r="D96" s="1">
        <v>0.26811300376588287</v>
      </c>
      <c r="E96" s="1">
        <v>0.18291997901918405</v>
      </c>
      <c r="F96" s="1">
        <v>0.13122433973049819</v>
      </c>
      <c r="G96" s="1">
        <v>9.8968195215828364E-2</v>
      </c>
      <c r="H96" s="1">
        <v>7.70437385532413E-2</v>
      </c>
      <c r="I96" s="1">
        <v>6.0288845819522825E-2</v>
      </c>
      <c r="J96" s="1">
        <v>4.7406476028921785E-2</v>
      </c>
      <c r="K96" s="1">
        <v>3.6861508014746094E-2</v>
      </c>
      <c r="L96" s="1">
        <v>2.7869021180456099E-2</v>
      </c>
      <c r="M96" s="1">
        <v>2.0339735458198949E-2</v>
      </c>
      <c r="N96" s="1">
        <v>1.431829088190107E-2</v>
      </c>
      <c r="O96" s="1">
        <v>9.7389674016152249E-3</v>
      </c>
    </row>
    <row r="97" spans="1:15" x14ac:dyDescent="0.3">
      <c r="C97" s="1">
        <v>0.43231020855575852</v>
      </c>
      <c r="D97" s="1">
        <v>0.29267370243201385</v>
      </c>
      <c r="E97" s="1">
        <v>0.19624626914716456</v>
      </c>
      <c r="F97" s="1">
        <v>0.13849198525390879</v>
      </c>
      <c r="G97" s="1">
        <v>0.1033739185641781</v>
      </c>
      <c r="H97" s="1">
        <v>7.9918060737726157E-2</v>
      </c>
      <c r="I97" s="1">
        <v>6.2904007807045928E-2</v>
      </c>
      <c r="J97" s="1">
        <v>4.9658317740321485E-2</v>
      </c>
      <c r="K97" s="1">
        <v>3.8906269568764869E-2</v>
      </c>
      <c r="L97" s="1">
        <v>2.9792262642119607E-2</v>
      </c>
      <c r="M97" s="1">
        <v>2.2091856789811161E-2</v>
      </c>
      <c r="N97" s="1">
        <v>1.5724451950583484E-2</v>
      </c>
      <c r="O97" s="1">
        <v>1.0820248223388649E-2</v>
      </c>
    </row>
    <row r="98" spans="1:15" x14ac:dyDescent="0.3">
      <c r="C98" s="1">
        <v>0.45822126824816389</v>
      </c>
      <c r="D98" s="1">
        <v>0.31410463871952543</v>
      </c>
      <c r="E98" s="1">
        <v>0.21130112058885164</v>
      </c>
      <c r="F98" s="1">
        <v>0.14794079243500224</v>
      </c>
      <c r="G98" s="1">
        <v>0.10955532326204567</v>
      </c>
      <c r="H98" s="1">
        <v>8.453210424439922E-2</v>
      </c>
      <c r="I98" s="1">
        <v>6.6661210662520107E-2</v>
      </c>
      <c r="J98" s="1">
        <v>5.255743994365436E-2</v>
      </c>
      <c r="K98" s="1">
        <v>4.10365911878093E-2</v>
      </c>
      <c r="L98" s="1">
        <v>3.131746380127249E-2</v>
      </c>
      <c r="M98" s="1">
        <v>2.3128497577658159E-2</v>
      </c>
      <c r="N98" s="1">
        <v>1.6820612783665714E-2</v>
      </c>
      <c r="O98" s="1">
        <v>1.1835808995214836E-2</v>
      </c>
    </row>
    <row r="99" spans="1:15" x14ac:dyDescent="0.3">
      <c r="C99" s="1">
        <v>2.6811501620636648E-2</v>
      </c>
      <c r="D99" s="1">
        <v>1.8550267836358804E-2</v>
      </c>
      <c r="E99" s="1">
        <v>1.155161511084303E-2</v>
      </c>
      <c r="F99" s="1">
        <v>7.0532740813291474E-3</v>
      </c>
      <c r="G99" s="1">
        <v>4.5680053606361104E-3</v>
      </c>
      <c r="H99" s="1">
        <v>3.226150946036707E-3</v>
      </c>
      <c r="I99" s="1">
        <v>2.6934191998938136E-3</v>
      </c>
      <c r="J99" s="1">
        <v>2.3362996522764967E-3</v>
      </c>
      <c r="K99" s="1">
        <v>2.0209338943007658E-3</v>
      </c>
      <c r="L99" s="1">
        <v>1.6799240911402485E-3</v>
      </c>
      <c r="M99" s="1">
        <v>1.3737469963330763E-3</v>
      </c>
      <c r="N99" s="1">
        <v>1.1882730497761115E-3</v>
      </c>
      <c r="O99" s="1">
        <v>1.0018930120142015E-3</v>
      </c>
    </row>
    <row r="100" spans="1:15" x14ac:dyDescent="0.3">
      <c r="A100" t="s">
        <v>8</v>
      </c>
      <c r="B100">
        <v>22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">
      <c r="C101" s="1">
        <v>0.34168275330594694</v>
      </c>
      <c r="D101" s="1">
        <v>0.22411487571566005</v>
      </c>
      <c r="E101" s="1">
        <v>0.14311806600359717</v>
      </c>
      <c r="F101" s="1">
        <v>9.515474227366004E-2</v>
      </c>
      <c r="G101" s="1">
        <v>6.7380098028156157E-2</v>
      </c>
      <c r="H101" s="1">
        <v>4.9943152795399494E-2</v>
      </c>
      <c r="I101" s="1">
        <v>3.7696604504428001E-2</v>
      </c>
      <c r="J101" s="1">
        <v>2.836783246742218E-2</v>
      </c>
      <c r="K101" s="1">
        <v>2.1241968827198442E-2</v>
      </c>
      <c r="L101" s="1">
        <v>1.5554713374746659E-2</v>
      </c>
      <c r="M101" s="1">
        <v>1.1075381801543049E-2</v>
      </c>
      <c r="N101" s="1">
        <v>7.6201871584889924E-3</v>
      </c>
      <c r="O101" s="1">
        <v>4.9850625572749841E-3</v>
      </c>
    </row>
    <row r="102" spans="1:15" x14ac:dyDescent="0.3">
      <c r="C102" s="1">
        <v>0.34887072426000404</v>
      </c>
      <c r="D102" s="1">
        <v>0.22492987577269738</v>
      </c>
      <c r="E102" s="1">
        <v>0.14112302698372661</v>
      </c>
      <c r="F102" s="1">
        <v>9.3579244496214617E-2</v>
      </c>
      <c r="G102" s="1">
        <v>6.6371171052414774E-2</v>
      </c>
      <c r="H102" s="1">
        <v>4.9171247609185294E-2</v>
      </c>
      <c r="I102" s="1">
        <v>3.7341705568237557E-2</v>
      </c>
      <c r="J102" s="1">
        <v>2.848697711028611E-2</v>
      </c>
      <c r="K102" s="1">
        <v>2.1530957960953511E-2</v>
      </c>
      <c r="L102" s="1">
        <v>1.5975522113372467E-2</v>
      </c>
      <c r="M102" s="1">
        <v>1.1388453363111044E-2</v>
      </c>
      <c r="N102" s="1">
        <v>7.6011747154787904E-3</v>
      </c>
      <c r="O102" s="1">
        <v>4.860847929608331E-3</v>
      </c>
    </row>
    <row r="103" spans="1:15" x14ac:dyDescent="0.3">
      <c r="C103" s="1">
        <v>0.32643857650036695</v>
      </c>
      <c r="D103" s="1">
        <v>0.20541677176322665</v>
      </c>
      <c r="E103" s="1">
        <v>0.1328412068084826</v>
      </c>
      <c r="F103" s="1">
        <v>9.2693264651939208E-2</v>
      </c>
      <c r="G103" s="1">
        <v>6.8814903727326071E-2</v>
      </c>
      <c r="H103" s="1">
        <v>5.2786146773525049E-2</v>
      </c>
      <c r="I103" s="1">
        <v>4.1150531651281373E-2</v>
      </c>
      <c r="J103" s="1">
        <v>3.2119621221435392E-2</v>
      </c>
      <c r="K103" s="1">
        <v>2.4750398310681064E-2</v>
      </c>
      <c r="L103" s="1">
        <v>1.857008683616471E-2</v>
      </c>
      <c r="M103" s="1">
        <v>1.3550801881471361E-2</v>
      </c>
      <c r="N103" s="1">
        <v>9.5911437505466074E-3</v>
      </c>
      <c r="O103" s="1">
        <v>6.3590284388122548E-3</v>
      </c>
    </row>
    <row r="104" spans="1:15" x14ac:dyDescent="0.3">
      <c r="C104" s="1">
        <v>0.32736511622306413</v>
      </c>
      <c r="D104" s="1">
        <v>0.20333934549031188</v>
      </c>
      <c r="E104" s="1">
        <v>0.12834286279226878</v>
      </c>
      <c r="F104" s="1">
        <v>8.7414142976106432E-2</v>
      </c>
      <c r="G104" s="1">
        <v>6.3827306177649729E-2</v>
      </c>
      <c r="H104" s="1">
        <v>4.8561581936658146E-2</v>
      </c>
      <c r="I104" s="1">
        <v>3.7872786476322536E-2</v>
      </c>
      <c r="J104" s="1">
        <v>2.9758275799568291E-2</v>
      </c>
      <c r="K104" s="1">
        <v>2.2980973614531591E-2</v>
      </c>
      <c r="L104" s="1">
        <v>1.7521867478202235E-2</v>
      </c>
      <c r="M104" s="1">
        <v>1.2880296391311568E-2</v>
      </c>
      <c r="N104" s="1">
        <v>9.1601950423153607E-3</v>
      </c>
      <c r="O104" s="1">
        <v>6.0763767860605835E-3</v>
      </c>
    </row>
    <row r="105" spans="1:15" x14ac:dyDescent="0.3">
      <c r="C105" s="1">
        <v>0.38251007342605492</v>
      </c>
      <c r="D105" s="1">
        <v>0.25356895242706512</v>
      </c>
      <c r="E105" s="1">
        <v>0.16201896934813939</v>
      </c>
      <c r="F105" s="1">
        <v>0.10790068406769951</v>
      </c>
      <c r="G105" s="1">
        <v>7.7072641474757175E-2</v>
      </c>
      <c r="H105" s="1">
        <v>5.796260125710273E-2</v>
      </c>
      <c r="I105" s="1">
        <v>4.4713463471393246E-2</v>
      </c>
      <c r="J105" s="1">
        <v>3.4567156384948734E-2</v>
      </c>
      <c r="K105" s="1">
        <v>2.653630045743938E-2</v>
      </c>
      <c r="L105" s="1">
        <v>1.9936447740497899E-2</v>
      </c>
      <c r="M105" s="1">
        <v>1.4574938811620912E-2</v>
      </c>
      <c r="N105" s="1">
        <v>1.0264184233107761E-2</v>
      </c>
      <c r="O105" s="1">
        <v>6.9230642481149162E-3</v>
      </c>
    </row>
    <row r="106" spans="1:15" x14ac:dyDescent="0.3">
      <c r="C106" s="1">
        <v>2.0434336244147592E-2</v>
      </c>
      <c r="D106" s="1">
        <v>1.8069332207662256E-2</v>
      </c>
      <c r="E106" s="1">
        <v>1.1592003141349661E-2</v>
      </c>
      <c r="F106" s="1">
        <v>6.793076299648977E-3</v>
      </c>
      <c r="G106" s="1">
        <v>4.4949489237475016E-3</v>
      </c>
      <c r="H106" s="1">
        <v>3.4562848525662342E-3</v>
      </c>
      <c r="I106" s="1">
        <v>2.8332870791527493E-3</v>
      </c>
      <c r="J106" s="1">
        <v>2.374259132151506E-3</v>
      </c>
      <c r="K106" s="1">
        <v>1.999281185652273E-3</v>
      </c>
      <c r="L106" s="1">
        <v>1.6241506595528435E-3</v>
      </c>
      <c r="M106" s="1">
        <v>1.3138587072265033E-3</v>
      </c>
      <c r="N106" s="1">
        <v>1.0693364188745127E-3</v>
      </c>
      <c r="O106" s="1">
        <v>7.9849178354504484E-4</v>
      </c>
    </row>
    <row r="107" spans="1:15" x14ac:dyDescent="0.3">
      <c r="A107" t="s">
        <v>9</v>
      </c>
      <c r="B107">
        <v>23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">
      <c r="C108" s="1">
        <v>8.5594450288270771E-2</v>
      </c>
      <c r="D108" s="1">
        <v>5.5083463155044851E-2</v>
      </c>
      <c r="E108" s="1">
        <v>3.988034210794953E-2</v>
      </c>
      <c r="F108" s="1">
        <v>3.1135019018325945E-2</v>
      </c>
      <c r="G108" s="1">
        <v>2.5135258689177972E-2</v>
      </c>
      <c r="H108" s="1">
        <v>2.0569085123097613E-2</v>
      </c>
      <c r="I108" s="1">
        <v>1.677163362315753E-2</v>
      </c>
      <c r="J108" s="1">
        <v>1.3545841488799826E-2</v>
      </c>
      <c r="K108" s="1">
        <v>1.0793177369745549E-2</v>
      </c>
      <c r="L108" s="1">
        <v>8.37516477371077E-3</v>
      </c>
      <c r="M108" s="1">
        <v>6.3202091350101413E-3</v>
      </c>
      <c r="N108" s="1">
        <v>4.5643982264356947E-3</v>
      </c>
      <c r="O108" s="1">
        <v>3.065123896515452E-3</v>
      </c>
    </row>
    <row r="109" spans="1:15" x14ac:dyDescent="0.3">
      <c r="C109" s="1">
        <v>9.2407316174675666E-2</v>
      </c>
      <c r="D109" s="1">
        <v>5.9112596478613812E-2</v>
      </c>
      <c r="E109" s="1">
        <v>4.2473225658983885E-2</v>
      </c>
      <c r="F109" s="1">
        <v>3.3007114673625999E-2</v>
      </c>
      <c r="G109" s="1">
        <v>2.6479190800189963E-2</v>
      </c>
      <c r="H109" s="1">
        <v>2.1747022977333351E-2</v>
      </c>
      <c r="I109" s="1">
        <v>1.7871456533027973E-2</v>
      </c>
      <c r="J109" s="1">
        <v>1.4477894802249355E-2</v>
      </c>
      <c r="K109" s="1">
        <v>1.1666644474921108E-2</v>
      </c>
      <c r="L109" s="1">
        <v>9.2033607179473516E-3</v>
      </c>
      <c r="M109" s="1">
        <v>7.0250189739424528E-3</v>
      </c>
      <c r="N109" s="1">
        <v>5.1014384689470902E-3</v>
      </c>
      <c r="O109" s="1">
        <v>3.5089588076818948E-3</v>
      </c>
    </row>
    <row r="110" spans="1:15" x14ac:dyDescent="0.3">
      <c r="C110" s="1">
        <v>0.10116595431163425</v>
      </c>
      <c r="D110" s="1">
        <v>6.4162550097865603E-2</v>
      </c>
      <c r="E110" s="1">
        <v>4.553302353656534E-2</v>
      </c>
      <c r="F110" s="1">
        <v>3.5343461646006151E-2</v>
      </c>
      <c r="G110" s="1">
        <v>2.8484436928839948E-2</v>
      </c>
      <c r="H110" s="1">
        <v>2.335015467646654E-2</v>
      </c>
      <c r="I110" s="1">
        <v>1.9266873493735272E-2</v>
      </c>
      <c r="J110" s="1">
        <v>1.5821826913261342E-2</v>
      </c>
      <c r="K110" s="1">
        <v>1.2866774074715169E-2</v>
      </c>
      <c r="L110" s="1">
        <v>1.0278328872792477E-2</v>
      </c>
      <c r="M110" s="1">
        <v>7.9659489856153103E-3</v>
      </c>
      <c r="N110" s="1">
        <v>5.9917713007469741E-3</v>
      </c>
      <c r="O110" s="1">
        <v>4.3140753365378216E-3</v>
      </c>
    </row>
    <row r="111" spans="1:15" x14ac:dyDescent="0.3">
      <c r="C111" s="1">
        <v>8.927472937166292E-2</v>
      </c>
      <c r="D111" s="1">
        <v>5.6341291293290546E-2</v>
      </c>
      <c r="E111" s="1">
        <v>4.0207004602568028E-2</v>
      </c>
      <c r="F111" s="1">
        <v>3.1222898330736899E-2</v>
      </c>
      <c r="G111" s="1">
        <v>2.5036727338899022E-2</v>
      </c>
      <c r="H111" s="1">
        <v>2.040486620596603E-2</v>
      </c>
      <c r="I111" s="1">
        <v>1.6591436649223953E-2</v>
      </c>
      <c r="J111" s="1">
        <v>1.3304395297125281E-2</v>
      </c>
      <c r="K111" s="1">
        <v>1.0589013310608986E-2</v>
      </c>
      <c r="L111" s="1">
        <v>8.1940801299548623E-3</v>
      </c>
      <c r="M111" s="1">
        <v>6.1861709918378761E-3</v>
      </c>
      <c r="N111" s="1">
        <v>4.3895272714361165E-3</v>
      </c>
      <c r="O111" s="1">
        <v>2.9355241024548507E-3</v>
      </c>
    </row>
    <row r="112" spans="1:15" x14ac:dyDescent="0.3">
      <c r="C112" s="1">
        <v>9.6302411355072365E-2</v>
      </c>
      <c r="D112" s="1">
        <v>6.2017052137287018E-2</v>
      </c>
      <c r="E112" s="1">
        <v>4.5017287369789931E-2</v>
      </c>
      <c r="F112" s="1">
        <v>3.5258245343062197E-2</v>
      </c>
      <c r="G112" s="1">
        <v>2.8738310498027154E-2</v>
      </c>
      <c r="H112" s="1">
        <v>2.3755819785272671E-2</v>
      </c>
      <c r="I112" s="1">
        <v>1.96024126865771E-2</v>
      </c>
      <c r="J112" s="1">
        <v>1.6179557851661495E-2</v>
      </c>
      <c r="K112" s="1">
        <v>1.3215628314891993E-2</v>
      </c>
      <c r="L112" s="1">
        <v>1.0554394187538004E-2</v>
      </c>
      <c r="M112" s="1">
        <v>8.1931924601325295E-3</v>
      </c>
      <c r="N112" s="1">
        <v>6.1551025480562254E-3</v>
      </c>
      <c r="O112" s="1">
        <v>4.3824259128574534E-3</v>
      </c>
    </row>
    <row r="113" spans="1:15" x14ac:dyDescent="0.3">
      <c r="C113" s="1">
        <v>5.4156586552542548E-3</v>
      </c>
      <c r="D113" s="1">
        <v>3.39368862130662E-3</v>
      </c>
      <c r="E113" s="1">
        <v>2.3487223773567749E-3</v>
      </c>
      <c r="F113" s="1">
        <v>1.8461236511067038E-3</v>
      </c>
      <c r="G113" s="1">
        <v>1.5858504965689329E-3</v>
      </c>
      <c r="H113" s="1">
        <v>1.3824469612087537E-3</v>
      </c>
      <c r="I113" s="1">
        <v>1.2393544716374802E-3</v>
      </c>
      <c r="J113" s="1">
        <v>1.1636923304282872E-3</v>
      </c>
      <c r="K113" s="1">
        <v>1.0617466798172471E-3</v>
      </c>
      <c r="L113" s="1">
        <v>9.6084665169862509E-4</v>
      </c>
      <c r="M113" s="1">
        <v>8.2297699410768701E-4</v>
      </c>
      <c r="N113" s="1">
        <v>7.2131999513168918E-4</v>
      </c>
      <c r="O113" s="1">
        <v>6.0819519110312536E-4</v>
      </c>
    </row>
    <row r="114" spans="1:15" x14ac:dyDescent="0.3">
      <c r="A114" t="s">
        <v>10</v>
      </c>
      <c r="B114">
        <v>24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">
      <c r="C115" s="1">
        <v>0.2416190993372927</v>
      </c>
      <c r="D115" s="1">
        <v>0.16672768717529104</v>
      </c>
      <c r="E115" s="1">
        <v>0.1201727248974323</v>
      </c>
      <c r="F115" s="1">
        <v>8.9785330669726701E-2</v>
      </c>
      <c r="G115" s="1">
        <v>6.8616538114064943E-2</v>
      </c>
      <c r="H115" s="1">
        <v>5.2249117659826635E-2</v>
      </c>
      <c r="I115" s="1">
        <v>3.9207110158808949E-2</v>
      </c>
      <c r="J115" s="1">
        <v>2.8831166490976747E-2</v>
      </c>
      <c r="K115" s="1">
        <v>2.0687181024505671E-2</v>
      </c>
      <c r="L115" s="1">
        <v>1.4415583245488374E-2</v>
      </c>
      <c r="M115" s="1">
        <v>9.8410927667353862E-3</v>
      </c>
      <c r="N115" s="1">
        <v>6.518137015204345E-3</v>
      </c>
      <c r="O115" s="1">
        <v>4.1633187293646252E-3</v>
      </c>
    </row>
    <row r="116" spans="1:15" x14ac:dyDescent="0.3">
      <c r="C116" s="1">
        <v>0.23614773024184599</v>
      </c>
      <c r="D116" s="1">
        <v>0.16474800168072595</v>
      </c>
      <c r="E116" s="1">
        <v>0.12042827387314778</v>
      </c>
      <c r="F116" s="1">
        <v>9.1266204221308683E-2</v>
      </c>
      <c r="G116" s="1">
        <v>7.0232557758573386E-2</v>
      </c>
      <c r="H116" s="1">
        <v>5.3699685723903906E-2</v>
      </c>
      <c r="I116" s="1">
        <v>4.0326775062023867E-2</v>
      </c>
      <c r="J116" s="1">
        <v>2.9236604769756105E-2</v>
      </c>
      <c r="K116" s="1">
        <v>2.0629027251185806E-2</v>
      </c>
      <c r="L116" s="1">
        <v>1.4052736462661591E-2</v>
      </c>
      <c r="M116" s="1">
        <v>9.2587359663068511E-3</v>
      </c>
      <c r="N116" s="1">
        <v>5.8915505843635148E-3</v>
      </c>
      <c r="O116" s="1">
        <v>3.8062054171468448E-3</v>
      </c>
    </row>
    <row r="117" spans="1:15" x14ac:dyDescent="0.3">
      <c r="C117" s="1">
        <v>0.23561533654243874</v>
      </c>
      <c r="D117" s="1">
        <v>0.16074522012841336</v>
      </c>
      <c r="E117" s="1">
        <v>0.11621908737891115</v>
      </c>
      <c r="F117" s="1">
        <v>8.7982563696810803E-2</v>
      </c>
      <c r="G117" s="1">
        <v>6.8203728230216865E-2</v>
      </c>
      <c r="H117" s="1">
        <v>5.3498195185359011E-2</v>
      </c>
      <c r="I117" s="1">
        <v>4.1520975083155803E-2</v>
      </c>
      <c r="J117" s="1">
        <v>3.1512792601529525E-2</v>
      </c>
      <c r="K117" s="1">
        <v>2.3374540605667453E-2</v>
      </c>
      <c r="L117" s="1">
        <v>1.6990730616159706E-2</v>
      </c>
      <c r="M117" s="1">
        <v>1.200097305186907E-2</v>
      </c>
      <c r="N117" s="1">
        <v>8.3020654418335307E-3</v>
      </c>
      <c r="O117" s="1">
        <v>5.5262465998471618E-3</v>
      </c>
    </row>
    <row r="118" spans="1:15" x14ac:dyDescent="0.3">
      <c r="C118" s="1">
        <v>0.24212528288534452</v>
      </c>
      <c r="D118" s="1">
        <v>0.1683797457779132</v>
      </c>
      <c r="E118" s="1">
        <v>0.12365130342263624</v>
      </c>
      <c r="F118" s="1">
        <v>9.4521177392761571E-2</v>
      </c>
      <c r="G118" s="1">
        <v>7.4335265512928572E-2</v>
      </c>
      <c r="H118" s="1">
        <v>5.8492867153028788E-2</v>
      </c>
      <c r="I118" s="1">
        <v>4.5890698754444466E-2</v>
      </c>
      <c r="J118" s="1">
        <v>3.5133888824728621E-2</v>
      </c>
      <c r="K118" s="1">
        <v>2.6138892506435821E-2</v>
      </c>
      <c r="L118" s="1">
        <v>1.8869670841452336E-2</v>
      </c>
      <c r="M118" s="1">
        <v>1.3099342207107702E-2</v>
      </c>
      <c r="N118" s="1">
        <v>8.8983463851696407E-3</v>
      </c>
      <c r="O118" s="1">
        <v>5.7916243823209253E-3</v>
      </c>
    </row>
    <row r="119" spans="1:15" x14ac:dyDescent="0.3">
      <c r="C119" s="1">
        <v>0.25702247766198899</v>
      </c>
      <c r="D119" s="1">
        <v>0.1796050621631074</v>
      </c>
      <c r="E119" s="1">
        <v>0.13027100477434289</v>
      </c>
      <c r="F119" s="1">
        <v>9.8034975808849373E-2</v>
      </c>
      <c r="G119" s="1">
        <v>7.5039663330605841E-2</v>
      </c>
      <c r="H119" s="1">
        <v>5.7636122830598061E-2</v>
      </c>
      <c r="I119" s="1">
        <v>4.3672664695990911E-2</v>
      </c>
      <c r="J119" s="1">
        <v>3.242359536113084E-2</v>
      </c>
      <c r="K119" s="1">
        <v>2.323038477321257E-2</v>
      </c>
      <c r="L119" s="1">
        <v>1.6207702344416132E-2</v>
      </c>
      <c r="M119" s="1">
        <v>1.0950109795962162E-2</v>
      </c>
      <c r="N119" s="1">
        <v>7.2364589757891919E-3</v>
      </c>
      <c r="O119" s="1">
        <v>4.7178272439780131E-3</v>
      </c>
    </row>
    <row r="120" spans="1:15" x14ac:dyDescent="0.3">
      <c r="C120" s="1">
        <v>0.27682342794378906</v>
      </c>
      <c r="D120" s="1">
        <v>0.18590450822793986</v>
      </c>
      <c r="E120" s="1">
        <v>0.12973533480601621</v>
      </c>
      <c r="F120" s="1">
        <v>9.5130563411775407E-2</v>
      </c>
      <c r="G120" s="1">
        <v>7.2149994143669308E-2</v>
      </c>
      <c r="H120" s="1">
        <v>5.5641694125895549E-2</v>
      </c>
      <c r="I120" s="1">
        <v>4.2818377575249755E-2</v>
      </c>
      <c r="J120" s="1">
        <v>3.2559560521287147E-2</v>
      </c>
      <c r="K120" s="1">
        <v>2.406910961658644E-2</v>
      </c>
      <c r="L120" s="1">
        <v>1.7454322668258932E-2</v>
      </c>
      <c r="M120" s="1">
        <v>1.2274541506641406E-2</v>
      </c>
      <c r="N120" s="1">
        <v>8.4191920557031234E-3</v>
      </c>
      <c r="O120" s="1">
        <v>5.6138867934418923E-3</v>
      </c>
    </row>
    <row r="121" spans="1:15" x14ac:dyDescent="0.3">
      <c r="C121" s="1">
        <v>1.4611492177747589E-2</v>
      </c>
      <c r="D121" s="1">
        <v>8.8086682466417682E-3</v>
      </c>
      <c r="E121" s="1">
        <v>5.1351937156869322E-3</v>
      </c>
      <c r="F121" s="1">
        <v>3.4265229536436024E-3</v>
      </c>
      <c r="G121" s="1">
        <v>2.637767143487665E-3</v>
      </c>
      <c r="H121" s="1">
        <v>2.2666972765455424E-3</v>
      </c>
      <c r="I121" s="1">
        <v>2.2019118777541692E-3</v>
      </c>
      <c r="J121" s="1">
        <v>2.134850860455994E-3</v>
      </c>
      <c r="K121" s="1">
        <v>1.921668693079687E-3</v>
      </c>
      <c r="L121" s="1">
        <v>1.6840651506942412E-3</v>
      </c>
      <c r="M121" s="1">
        <v>1.3584829759784262E-3</v>
      </c>
      <c r="N121" s="1">
        <v>1.0841619947521786E-3</v>
      </c>
      <c r="O121" s="1">
        <v>7.595047204954344E-4</v>
      </c>
    </row>
    <row r="122" spans="1:15" x14ac:dyDescent="0.3">
      <c r="A122" t="s">
        <v>11</v>
      </c>
      <c r="B122">
        <v>25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">
      <c r="C123" s="1">
        <v>0.26828692892832695</v>
      </c>
      <c r="D123" s="1">
        <v>0.17034105958146467</v>
      </c>
      <c r="E123" s="1">
        <v>0.11145374167503695</v>
      </c>
      <c r="F123" s="1">
        <v>7.6363342652600336E-2</v>
      </c>
      <c r="G123" s="1">
        <v>5.4616875763721394E-2</v>
      </c>
      <c r="H123" s="1">
        <v>4.0115765768647595E-2</v>
      </c>
      <c r="I123" s="1">
        <v>2.9834716295495403E-2</v>
      </c>
      <c r="J123" s="1">
        <v>2.2270275803386926E-2</v>
      </c>
      <c r="K123" s="1">
        <v>1.6499580952868395E-2</v>
      </c>
      <c r="L123" s="1">
        <v>1.2096387237935602E-2</v>
      </c>
      <c r="M123" s="1">
        <v>8.7999897637341899E-3</v>
      </c>
      <c r="N123" s="1">
        <v>6.282508141030152E-3</v>
      </c>
      <c r="O123" s="1">
        <v>4.3512126776152063E-3</v>
      </c>
    </row>
    <row r="124" spans="1:15" x14ac:dyDescent="0.3">
      <c r="C124" s="1">
        <v>0.2802761552585617</v>
      </c>
      <c r="D124" s="1">
        <v>0.17899550244070964</v>
      </c>
      <c r="E124" s="1">
        <v>0.11627998106290825</v>
      </c>
      <c r="F124" s="1">
        <v>7.877766190893562E-2</v>
      </c>
      <c r="G124" s="1">
        <v>5.5646900010876035E-2</v>
      </c>
      <c r="H124" s="1">
        <v>4.0999443403046572E-2</v>
      </c>
      <c r="I124" s="1">
        <v>3.0668812017376063E-2</v>
      </c>
      <c r="J124" s="1">
        <v>2.281727625762122E-2</v>
      </c>
      <c r="K124" s="1">
        <v>1.672189985093438E-2</v>
      </c>
      <c r="L124" s="1">
        <v>1.1956438291311329E-2</v>
      </c>
      <c r="M124" s="1">
        <v>8.4369222107775078E-3</v>
      </c>
      <c r="N124" s="1">
        <v>5.8058820142412046E-3</v>
      </c>
      <c r="O124" s="1">
        <v>3.9593556270672457E-3</v>
      </c>
    </row>
    <row r="125" spans="1:15" x14ac:dyDescent="0.3">
      <c r="C125" s="1">
        <v>0.32851455788928197</v>
      </c>
      <c r="D125" s="1">
        <v>0.2212896735270973</v>
      </c>
      <c r="E125" s="1">
        <v>0.14547253162046486</v>
      </c>
      <c r="F125" s="1">
        <v>9.7410064808357913E-2</v>
      </c>
      <c r="G125" s="1">
        <v>6.7540161349139829E-2</v>
      </c>
      <c r="H125" s="1">
        <v>4.8469518319716964E-2</v>
      </c>
      <c r="I125" s="1">
        <v>3.5468661032455363E-2</v>
      </c>
      <c r="J125" s="1">
        <v>2.599371749185897E-2</v>
      </c>
      <c r="K125" s="1">
        <v>1.8932293499331444E-2</v>
      </c>
      <c r="L125" s="1">
        <v>1.3581445488685727E-2</v>
      </c>
      <c r="M125" s="1">
        <v>9.5725079491001674E-3</v>
      </c>
      <c r="N125" s="1">
        <v>6.6551721931839263E-3</v>
      </c>
      <c r="O125" s="1">
        <v>4.5375447036920934E-3</v>
      </c>
    </row>
    <row r="126" spans="1:15" x14ac:dyDescent="0.3">
      <c r="C126" s="1">
        <v>0.27247100257825946</v>
      </c>
      <c r="D126" s="1">
        <v>0.17228754950194169</v>
      </c>
      <c r="E126" s="1">
        <v>0.11112346216100366</v>
      </c>
      <c r="F126" s="1">
        <v>7.5243751079606166E-2</v>
      </c>
      <c r="G126" s="1">
        <v>5.3601246265362397E-2</v>
      </c>
      <c r="H126" s="1">
        <v>3.9376835330471441E-2</v>
      </c>
      <c r="I126" s="1">
        <v>2.93301003793816E-2</v>
      </c>
      <c r="J126" s="1">
        <v>2.1924002124025156E-2</v>
      </c>
      <c r="K126" s="1">
        <v>1.6043747241006479E-2</v>
      </c>
      <c r="L126" s="1">
        <v>1.1543788825836334E-2</v>
      </c>
      <c r="M126" s="1">
        <v>8.1162391959413212E-3</v>
      </c>
      <c r="N126" s="1">
        <v>5.6515383188212942E-3</v>
      </c>
      <c r="O126" s="1">
        <v>3.8553935524320727E-3</v>
      </c>
    </row>
    <row r="127" spans="1:15" x14ac:dyDescent="0.3">
      <c r="C127" s="1">
        <v>0.28758228998061508</v>
      </c>
      <c r="D127" s="1">
        <v>0.18503090072741463</v>
      </c>
      <c r="E127" s="1">
        <v>0.12087030651218436</v>
      </c>
      <c r="F127" s="1">
        <v>8.3188852706532659E-2</v>
      </c>
      <c r="G127" s="1">
        <v>5.9695023255516386E-2</v>
      </c>
      <c r="H127" s="1">
        <v>4.4328628916171384E-2</v>
      </c>
      <c r="I127" s="1">
        <v>3.3267064174988967E-2</v>
      </c>
      <c r="J127" s="1">
        <v>2.4924507539649535E-2</v>
      </c>
      <c r="K127" s="1">
        <v>1.819336306115529E-2</v>
      </c>
      <c r="L127" s="1">
        <v>1.3037643867517129E-2</v>
      </c>
      <c r="M127" s="1">
        <v>9.1902473977493009E-3</v>
      </c>
      <c r="N127" s="1">
        <v>6.3104979303550066E-3</v>
      </c>
      <c r="O127" s="1">
        <v>4.290434849366951E-3</v>
      </c>
    </row>
    <row r="128" spans="1:15" x14ac:dyDescent="0.3">
      <c r="C128" s="1">
        <v>0.24399659004395197</v>
      </c>
      <c r="D128" s="1">
        <v>0.14969499126718572</v>
      </c>
      <c r="E128" s="1">
        <v>9.3767393654794737E-2</v>
      </c>
      <c r="F128" s="1">
        <v>6.2591566596505596E-2</v>
      </c>
      <c r="G128" s="1">
        <v>4.4241460715131117E-2</v>
      </c>
      <c r="H128" s="1">
        <v>3.2751252343145222E-2</v>
      </c>
      <c r="I128" s="1">
        <v>2.4450280537659862E-2</v>
      </c>
      <c r="J128" s="1">
        <v>1.8298924552323313E-2</v>
      </c>
      <c r="K128" s="1">
        <v>1.3435898584196485E-2</v>
      </c>
      <c r="L128" s="1">
        <v>9.7508428925128111E-3</v>
      </c>
      <c r="M128" s="1">
        <v>6.9198756293704054E-3</v>
      </c>
      <c r="N128" s="1">
        <v>4.80544697294427E-3</v>
      </c>
      <c r="O128" s="1">
        <v>3.2756050592743766E-3</v>
      </c>
    </row>
    <row r="129" spans="1:15" x14ac:dyDescent="0.3">
      <c r="C129" s="1">
        <v>0.26552073803476489</v>
      </c>
      <c r="D129" s="1">
        <v>0.16424488346651142</v>
      </c>
      <c r="E129" s="1">
        <v>0.10225469748635697</v>
      </c>
      <c r="F129" s="1">
        <v>6.7083527929011497E-2</v>
      </c>
      <c r="G129" s="1">
        <v>4.6769338545298675E-2</v>
      </c>
      <c r="H129" s="1">
        <v>3.3942017951851165E-2</v>
      </c>
      <c r="I129" s="1">
        <v>2.5419526956566244E-2</v>
      </c>
      <c r="J129" s="1">
        <v>1.8917898750535806E-2</v>
      </c>
      <c r="K129" s="1">
        <v>1.4002092036824966E-2</v>
      </c>
      <c r="L129" s="1">
        <v>1.0105113654538825E-2</v>
      </c>
      <c r="M129" s="1">
        <v>7.2709475583307209E-3</v>
      </c>
      <c r="N129" s="1">
        <v>5.0557556603351098E-3</v>
      </c>
      <c r="O129" s="1">
        <v>3.4307484629607118E-3</v>
      </c>
    </row>
    <row r="130" spans="1:15" x14ac:dyDescent="0.3">
      <c r="C130" s="1">
        <v>0.25127873351801261</v>
      </c>
      <c r="D130" s="1">
        <v>0.15747055474163024</v>
      </c>
      <c r="E130" s="1">
        <v>0.10112630912243213</v>
      </c>
      <c r="F130" s="1">
        <v>6.8222312500399854E-2</v>
      </c>
      <c r="G130" s="1">
        <v>4.8834185289206494E-2</v>
      </c>
      <c r="H130" s="1">
        <v>3.6084436397602157E-2</v>
      </c>
      <c r="I130" s="1">
        <v>2.7102912857389624E-2</v>
      </c>
      <c r="J130" s="1">
        <v>2.0352575380501194E-2</v>
      </c>
      <c r="K130" s="1">
        <v>1.5079299071698644E-2</v>
      </c>
      <c r="L130" s="1">
        <v>1.0910419878828204E-2</v>
      </c>
      <c r="M130" s="1">
        <v>7.7443748520539708E-3</v>
      </c>
      <c r="N130" s="1">
        <v>5.3484488858464435E-3</v>
      </c>
      <c r="O130" s="1">
        <v>3.7178437306070746E-3</v>
      </c>
    </row>
    <row r="131" spans="1:15" x14ac:dyDescent="0.3">
      <c r="C131" s="1">
        <v>0.20728038411587452</v>
      </c>
      <c r="D131" s="1">
        <v>0.12503598687198911</v>
      </c>
      <c r="E131" s="1">
        <v>7.9089548132841136E-2</v>
      </c>
      <c r="F131" s="1">
        <v>5.3713205422661815E-2</v>
      </c>
      <c r="G131" s="1">
        <v>3.8820238377040059E-2</v>
      </c>
      <c r="H131" s="1">
        <v>2.9063797526662275E-2</v>
      </c>
      <c r="I131" s="1">
        <v>2.2014369158131115E-2</v>
      </c>
      <c r="J131" s="1">
        <v>1.6772281471719115E-2</v>
      </c>
      <c r="K131" s="1">
        <v>1.2572213656458124E-2</v>
      </c>
      <c r="L131" s="1">
        <v>9.3062050963808405E-3</v>
      </c>
      <c r="M131" s="1">
        <v>6.7759281414140121E-3</v>
      </c>
      <c r="N131" s="1">
        <v>4.831037637469851E-3</v>
      </c>
      <c r="O131" s="1">
        <v>3.4563391274862929E-3</v>
      </c>
    </row>
    <row r="132" spans="1:15" x14ac:dyDescent="0.3">
      <c r="C132" s="1">
        <v>0.30868339229848951</v>
      </c>
      <c r="D132" s="1">
        <v>0.19889784206721389</v>
      </c>
      <c r="E132" s="1">
        <v>0.12731995368089721</v>
      </c>
      <c r="F132" s="1">
        <v>8.4087724797993688E-2</v>
      </c>
      <c r="G132" s="1">
        <v>5.8077213432539812E-2</v>
      </c>
      <c r="H132" s="1">
        <v>4.1948697115292338E-2</v>
      </c>
      <c r="I132" s="1">
        <v>3.0831152795460216E-2</v>
      </c>
      <c r="J132" s="1">
        <v>2.255257282143474E-2</v>
      </c>
      <c r="K132" s="1">
        <v>1.6413212460094556E-2</v>
      </c>
      <c r="L132" s="1">
        <v>1.1677340106329211E-2</v>
      </c>
      <c r="M132" s="1">
        <v>8.1938108977844884E-3</v>
      </c>
      <c r="N132" s="1">
        <v>5.7578995182557399E-3</v>
      </c>
      <c r="O132" s="1">
        <v>4.030529662779018E-3</v>
      </c>
    </row>
    <row r="133" spans="1:15" x14ac:dyDescent="0.3">
      <c r="C133" s="1">
        <v>0.20411193996430102</v>
      </c>
      <c r="D133" s="1">
        <v>0.12230258401735047</v>
      </c>
      <c r="E133" s="1">
        <v>7.6911142815101058E-2</v>
      </c>
      <c r="F133" s="1">
        <v>5.2624002763791769E-2</v>
      </c>
      <c r="G133" s="1">
        <v>3.8084506771929601E-2</v>
      </c>
      <c r="H133" s="1">
        <v>2.8779101383815186E-2</v>
      </c>
      <c r="I133" s="1">
        <v>2.1920803290959457E-2</v>
      </c>
      <c r="J133" s="1">
        <v>1.6583550320842955E-2</v>
      </c>
      <c r="K133" s="1">
        <v>1.2310709053337343E-2</v>
      </c>
      <c r="L133" s="1">
        <v>9.0407019519279375E-3</v>
      </c>
      <c r="M133" s="1">
        <v>6.4792363745705571E-3</v>
      </c>
      <c r="N133" s="1">
        <v>4.5727318674147668E-3</v>
      </c>
      <c r="O133" s="1">
        <v>3.2364193542195807E-3</v>
      </c>
    </row>
    <row r="134" spans="1:15" x14ac:dyDescent="0.3">
      <c r="C134" s="1">
        <v>0.2194279526828613</v>
      </c>
      <c r="D134" s="1">
        <v>0.13611514519503284</v>
      </c>
      <c r="E134" s="1">
        <v>8.7296954071154842E-2</v>
      </c>
      <c r="F134" s="1">
        <v>5.940153032173863E-2</v>
      </c>
      <c r="G134" s="1">
        <v>4.2677231346004978E-2</v>
      </c>
      <c r="H134" s="1">
        <v>3.1819592212760782E-2</v>
      </c>
      <c r="I134" s="1">
        <v>2.3888885334629927E-2</v>
      </c>
      <c r="J134" s="1">
        <v>1.7757522055953989E-2</v>
      </c>
      <c r="K134" s="1">
        <v>1.2963270998739659E-2</v>
      </c>
      <c r="L134" s="1">
        <v>9.2830135566545329E-3</v>
      </c>
      <c r="M134" s="1">
        <v>6.5895961153371249E-3</v>
      </c>
      <c r="N134" s="1">
        <v>4.6111178642031384E-3</v>
      </c>
      <c r="O134" s="1">
        <v>3.1844383169019942E-3</v>
      </c>
    </row>
    <row r="135" spans="1:15" x14ac:dyDescent="0.3">
      <c r="C135" s="1">
        <v>0.1731592315123443</v>
      </c>
      <c r="D135" s="1">
        <v>0.10651554312986622</v>
      </c>
      <c r="E135" s="1">
        <v>7.0178398920073951E-2</v>
      </c>
      <c r="F135" s="1">
        <v>4.8946144446505913E-2</v>
      </c>
      <c r="G135" s="1">
        <v>3.6148413058916105E-2</v>
      </c>
      <c r="H135" s="1">
        <v>2.7402003749032355E-2</v>
      </c>
      <c r="I135" s="1">
        <v>2.1013134408567755E-2</v>
      </c>
      <c r="J135" s="1">
        <v>1.6110123027119706E-2</v>
      </c>
      <c r="K135" s="1">
        <v>1.219235222990653E-2</v>
      </c>
      <c r="L135" s="1">
        <v>9.0934826975119475E-3</v>
      </c>
      <c r="M135" s="1">
        <v>6.6143870715962821E-3</v>
      </c>
      <c r="N135" s="1">
        <v>4.7510668108274104E-3</v>
      </c>
      <c r="O135" s="1">
        <v>3.3219881387269922E-3</v>
      </c>
    </row>
    <row r="136" spans="1:15" x14ac:dyDescent="0.3">
      <c r="C136" s="1">
        <v>0.22264837787175237</v>
      </c>
      <c r="D136" s="1">
        <v>0.1373059108037388</v>
      </c>
      <c r="E136" s="1">
        <v>8.6973072223252956E-2</v>
      </c>
      <c r="F136" s="1">
        <v>5.8254748667686027E-2</v>
      </c>
      <c r="G136" s="1">
        <v>4.1220962592846133E-2</v>
      </c>
      <c r="H136" s="1">
        <v>3.0178590850057897E-2</v>
      </c>
      <c r="I136" s="1">
        <v>2.248699674358794E-2</v>
      </c>
      <c r="J136" s="1">
        <v>1.6779478846116937E-2</v>
      </c>
      <c r="K136" s="1">
        <v>1.2358691549322808E-2</v>
      </c>
      <c r="L136" s="1">
        <v>8.9023524218365142E-3</v>
      </c>
      <c r="M136" s="1">
        <v>6.3080988055557331E-3</v>
      </c>
      <c r="N136" s="1">
        <v>4.3959963405349727E-3</v>
      </c>
      <c r="O136" s="1">
        <v>3.0164995809528685E-3</v>
      </c>
    </row>
    <row r="137" spans="1:15" x14ac:dyDescent="0.3">
      <c r="C137" s="1">
        <v>0.22057713346171318</v>
      </c>
      <c r="D137" s="1">
        <v>0.13514509906786004</v>
      </c>
      <c r="E137" s="1">
        <v>8.6300517571190033E-2</v>
      </c>
      <c r="F137" s="1">
        <v>5.85978235139821E-2</v>
      </c>
      <c r="G137" s="1">
        <v>4.2278976629325622E-2</v>
      </c>
      <c r="H137" s="1">
        <v>3.1487713282194657E-2</v>
      </c>
      <c r="I137" s="1">
        <v>2.3868892627969318E-2</v>
      </c>
      <c r="J137" s="1">
        <v>1.8110993109713577E-2</v>
      </c>
      <c r="K137" s="1">
        <v>1.358544403001785E-2</v>
      </c>
      <c r="L137" s="1">
        <v>1.0050733492421965E-2</v>
      </c>
      <c r="M137" s="1">
        <v>7.2573525178015064E-3</v>
      </c>
      <c r="N137" s="1">
        <v>5.106936989386272E-3</v>
      </c>
      <c r="O137" s="1">
        <v>3.4915262912089671E-3</v>
      </c>
    </row>
    <row r="138" spans="1:15" x14ac:dyDescent="0.3">
      <c r="C138" s="1">
        <v>0.216823302859117</v>
      </c>
      <c r="D138" s="1">
        <v>0.13461809132028635</v>
      </c>
      <c r="E138" s="1">
        <v>8.6673181623343809E-2</v>
      </c>
      <c r="F138" s="1">
        <v>5.9190407339402583E-2</v>
      </c>
      <c r="G138" s="1">
        <v>4.2354149206369519E-2</v>
      </c>
      <c r="H138" s="1">
        <v>3.1409341872085064E-2</v>
      </c>
      <c r="I138" s="1">
        <v>2.3514621865943303E-2</v>
      </c>
      <c r="J138" s="1">
        <v>1.7684748603709367E-2</v>
      </c>
      <c r="K138" s="1">
        <v>1.3169595731477158E-2</v>
      </c>
      <c r="L138" s="1">
        <v>9.6156921954870869E-3</v>
      </c>
      <c r="M138" s="1">
        <v>6.9702572501551437E-3</v>
      </c>
      <c r="N138" s="1">
        <v>4.9685874592948496E-3</v>
      </c>
      <c r="O138" s="1">
        <v>3.4787309589461766E-3</v>
      </c>
    </row>
    <row r="139" spans="1:15" x14ac:dyDescent="0.3">
      <c r="C139" s="1">
        <v>0.23689198180503751</v>
      </c>
      <c r="D139" s="1">
        <v>0.14827630880254883</v>
      </c>
      <c r="E139" s="1">
        <v>9.5634712456895726E-2</v>
      </c>
      <c r="F139" s="1">
        <v>6.4967499856052519E-2</v>
      </c>
      <c r="G139" s="1">
        <v>4.6380680327816413E-2</v>
      </c>
      <c r="H139" s="1">
        <v>3.4527404402873829E-2</v>
      </c>
      <c r="I139" s="1">
        <v>2.6145662062479608E-2</v>
      </c>
      <c r="J139" s="1">
        <v>1.9644033856449167E-2</v>
      </c>
      <c r="K139" s="1">
        <v>1.466664960622365E-2</v>
      </c>
      <c r="L139" s="1">
        <v>1.0742481142879078E-2</v>
      </c>
      <c r="M139" s="1">
        <v>7.7395766024554238E-3</v>
      </c>
      <c r="N139" s="1">
        <v>5.4404153364852499E-3</v>
      </c>
      <c r="O139" s="1">
        <v>3.7890177663188469E-3</v>
      </c>
    </row>
    <row r="140" spans="1:15" x14ac:dyDescent="0.3">
      <c r="C140" s="1">
        <v>3.9560336688189014E-2</v>
      </c>
      <c r="D140" s="1">
        <v>2.8993768298307281E-2</v>
      </c>
      <c r="E140" s="1">
        <v>1.9387434214970287E-2</v>
      </c>
      <c r="F140" s="1">
        <v>1.2759566476029112E-2</v>
      </c>
      <c r="G140" s="1">
        <v>8.5219913538521572E-3</v>
      </c>
      <c r="H140" s="1">
        <v>5.9032221341043436E-3</v>
      </c>
      <c r="I140" s="1">
        <v>4.1817350573709576E-3</v>
      </c>
      <c r="J140" s="1">
        <v>2.9603360516825697E-3</v>
      </c>
      <c r="K140" s="1">
        <v>2.0720277913763999E-3</v>
      </c>
      <c r="L140" s="1">
        <v>1.4202698885489647E-3</v>
      </c>
      <c r="M140" s="1">
        <v>9.6704691961538064E-4</v>
      </c>
      <c r="N140" s="1">
        <v>6.5186354963544049E-4</v>
      </c>
      <c r="O140" s="1">
        <v>4.314752033787648E-4</v>
      </c>
    </row>
    <row r="141" spans="1:15" x14ac:dyDescent="0.3">
      <c r="A141" t="s">
        <v>12</v>
      </c>
      <c r="B141">
        <v>26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">
      <c r="C142" s="1">
        <v>0.11761647570121161</v>
      </c>
      <c r="D142" s="1">
        <v>7.7336924682041938E-2</v>
      </c>
      <c r="E142" s="1">
        <v>5.3905241610785248E-2</v>
      </c>
      <c r="F142" s="1">
        <v>3.9726377507078053E-2</v>
      </c>
      <c r="G142" s="1">
        <v>3.042104206686164E-2</v>
      </c>
      <c r="H142" s="1">
        <v>2.3521544591153427E-2</v>
      </c>
      <c r="I142" s="1">
        <v>1.815377756823057E-2</v>
      </c>
      <c r="J142" s="1">
        <v>1.371146749697155E-2</v>
      </c>
      <c r="K142" s="1">
        <v>1.0243046235502536E-2</v>
      </c>
      <c r="L142" s="1">
        <v>7.5507017367781029E-3</v>
      </c>
      <c r="M142" s="1">
        <v>5.4150318483230904E-3</v>
      </c>
      <c r="N142" s="1">
        <v>3.830784922870807E-3</v>
      </c>
      <c r="O142" s="1">
        <v>2.6398280260575067E-3</v>
      </c>
    </row>
    <row r="143" spans="1:15" x14ac:dyDescent="0.3">
      <c r="C143" s="1">
        <v>0.12866185693579218</v>
      </c>
      <c r="D143" s="1">
        <v>8.4742330844441535E-2</v>
      </c>
      <c r="E143" s="1">
        <v>5.9346531695441802E-2</v>
      </c>
      <c r="F143" s="1">
        <v>4.4922590719288953E-2</v>
      </c>
      <c r="G143" s="1">
        <v>3.5605584951813221E-2</v>
      </c>
      <c r="H143" s="1">
        <v>2.9048611581165958E-2</v>
      </c>
      <c r="I143" s="1">
        <v>2.3959765379740778E-2</v>
      </c>
      <c r="J143" s="1">
        <v>1.9868148642624237E-2</v>
      </c>
      <c r="K143" s="1">
        <v>1.6367050464829135E-2</v>
      </c>
      <c r="L143" s="1">
        <v>1.3444800519096156E-2</v>
      </c>
      <c r="M143" s="1">
        <v>1.085690544934261E-2</v>
      </c>
      <c r="N143" s="1">
        <v>8.6547146955094911E-3</v>
      </c>
      <c r="O143" s="1">
        <v>6.7950480467373264E-3</v>
      </c>
    </row>
    <row r="144" spans="1:15" x14ac:dyDescent="0.3">
      <c r="C144" s="1">
        <v>0.10795636231231197</v>
      </c>
      <c r="D144" s="1">
        <v>7.1120141351003766E-2</v>
      </c>
      <c r="E144" s="1">
        <v>5.0709906007184252E-2</v>
      </c>
      <c r="F144" s="1">
        <v>3.8626449162887426E-2</v>
      </c>
      <c r="G144" s="1">
        <v>3.0436213492298751E-2</v>
      </c>
      <c r="H144" s="1">
        <v>2.4215929063082786E-2</v>
      </c>
      <c r="I144" s="1">
        <v>1.9294552057828807E-2</v>
      </c>
      <c r="J144" s="1">
        <v>1.5253701244290293E-2</v>
      </c>
      <c r="K144" s="1">
        <v>1.1951582146266546E-2</v>
      </c>
      <c r="L144" s="1">
        <v>9.2300618293938205E-3</v>
      </c>
      <c r="M144" s="1">
        <v>7.1574117081391201E-3</v>
      </c>
      <c r="N144" s="1">
        <v>5.4587955755455294E-3</v>
      </c>
      <c r="O144" s="1">
        <v>4.091033220753576E-3</v>
      </c>
    </row>
    <row r="145" spans="1:15" x14ac:dyDescent="0.3">
      <c r="C145" s="1">
        <v>8.4592864481493613E-3</v>
      </c>
      <c r="D145" s="1">
        <v>5.5682880075009124E-3</v>
      </c>
      <c r="E145" s="1">
        <v>3.5654064858503249E-3</v>
      </c>
      <c r="F145" s="1">
        <v>2.7457416040794535E-3</v>
      </c>
      <c r="G145" s="1">
        <v>2.4404488745696541E-3</v>
      </c>
      <c r="H145" s="1">
        <v>2.4582165989805041E-3</v>
      </c>
      <c r="I145" s="1">
        <v>2.5116412571700368E-3</v>
      </c>
      <c r="J145" s="1">
        <v>2.6156862803010227E-3</v>
      </c>
      <c r="K145" s="1">
        <v>2.580242952200221E-3</v>
      </c>
      <c r="L145" s="1">
        <v>2.479351909020384E-3</v>
      </c>
      <c r="M145" s="1">
        <v>2.2690215660933254E-3</v>
      </c>
      <c r="N145" s="1">
        <v>2.0037358485789462E-3</v>
      </c>
      <c r="O145" s="1">
        <v>1.7218706273672631E-3</v>
      </c>
    </row>
    <row r="146" spans="1:15" x14ac:dyDescent="0.3">
      <c r="A146" t="s">
        <v>13</v>
      </c>
      <c r="B146">
        <v>29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">
      <c r="C147" s="1">
        <v>0.39689652098444878</v>
      </c>
      <c r="D147" s="1">
        <v>0.2649791943537339</v>
      </c>
      <c r="E147" s="1">
        <v>0.17767130460265365</v>
      </c>
      <c r="F147" s="1">
        <v>0.12416580168596948</v>
      </c>
      <c r="G147" s="1">
        <v>9.1137030361590959E-2</v>
      </c>
      <c r="H147" s="1">
        <v>6.9588508274611993E-2</v>
      </c>
      <c r="I147" s="1">
        <v>5.3601820609322115E-2</v>
      </c>
      <c r="J147" s="1">
        <v>4.1134827350535946E-2</v>
      </c>
      <c r="K147" s="1">
        <v>3.0843179426540853E-2</v>
      </c>
      <c r="L147" s="1">
        <v>2.2388740256799364E-2</v>
      </c>
      <c r="M147" s="1">
        <v>1.5670068867150236E-2</v>
      </c>
      <c r="N147" s="1">
        <v>1.0744546010654376E-2</v>
      </c>
      <c r="O147" s="1">
        <v>7.0885723156310296E-3</v>
      </c>
    </row>
    <row r="148" spans="1:15" x14ac:dyDescent="0.3">
      <c r="C148" s="1">
        <v>0.43896276091591979</v>
      </c>
      <c r="D148" s="1">
        <v>0.29469935047036849</v>
      </c>
      <c r="E148" s="1">
        <v>0.19353708282399376</v>
      </c>
      <c r="F148" s="1">
        <v>0.13233641105932042</v>
      </c>
      <c r="G148" s="1">
        <v>9.6273632416846583E-2</v>
      </c>
      <c r="H148" s="1">
        <v>7.2404263799814947E-2</v>
      </c>
      <c r="I148" s="1">
        <v>5.5019944934970186E-2</v>
      </c>
      <c r="J148" s="1">
        <v>4.1424805084754449E-2</v>
      </c>
      <c r="K148" s="1">
        <v>3.045278537446577E-2</v>
      </c>
      <c r="L148" s="1">
        <v>2.1821080664018271E-2</v>
      </c>
      <c r="M148" s="1">
        <v>1.5254058407458679E-2</v>
      </c>
      <c r="N148" s="1">
        <v>1.0451494307521899E-2</v>
      </c>
      <c r="O148" s="1">
        <v>6.9625395901579713E-3</v>
      </c>
    </row>
    <row r="149" spans="1:15" x14ac:dyDescent="0.3">
      <c r="C149" s="1">
        <v>0.42361238481582314</v>
      </c>
      <c r="D149" s="1">
        <v>0.28172822630969008</v>
      </c>
      <c r="E149" s="1">
        <v>0.18796295252664874</v>
      </c>
      <c r="F149" s="1">
        <v>0.13141319572882265</v>
      </c>
      <c r="G149" s="1">
        <v>9.6828996133971765E-2</v>
      </c>
      <c r="H149" s="1">
        <v>7.3644097928452348E-2</v>
      </c>
      <c r="I149" s="1">
        <v>5.6438069260618257E-2</v>
      </c>
      <c r="J149" s="1">
        <v>4.3214879648993738E-2</v>
      </c>
      <c r="K149" s="1">
        <v>3.2341226943952327E-2</v>
      </c>
      <c r="L149" s="1">
        <v>2.3463604720386666E-2</v>
      </c>
      <c r="M149" s="1">
        <v>1.6560495195898917E-2</v>
      </c>
      <c r="N149" s="1">
        <v>1.1299909727779559E-2</v>
      </c>
      <c r="O149" s="1">
        <v>7.561963528383492E-3</v>
      </c>
    </row>
    <row r="150" spans="1:15" x14ac:dyDescent="0.3">
      <c r="C150" s="1">
        <v>0.39622127247967848</v>
      </c>
      <c r="D150" s="1">
        <v>0.26455396198730041</v>
      </c>
      <c r="E150" s="1">
        <v>0.17725222017404813</v>
      </c>
      <c r="F150" s="1">
        <v>0.12502856229449236</v>
      </c>
      <c r="G150" s="1">
        <v>9.2991658273023775E-2</v>
      </c>
      <c r="H150" s="1">
        <v>7.1152133795521641E-2</v>
      </c>
      <c r="I150" s="1">
        <v>5.4909282054067012E-2</v>
      </c>
      <c r="J150" s="1">
        <v>4.1994513990144852E-2</v>
      </c>
      <c r="K150" s="1">
        <v>3.1475392366515462E-2</v>
      </c>
      <c r="L150" s="1">
        <v>2.2927709473050003E-2</v>
      </c>
      <c r="M150" s="1">
        <v>1.6054314981397366E-2</v>
      </c>
      <c r="N150" s="1">
        <v>1.1128792124901504E-2</v>
      </c>
      <c r="O150" s="1">
        <v>7.4574485853082734E-3</v>
      </c>
    </row>
    <row r="151" spans="1:15" x14ac:dyDescent="0.3">
      <c r="C151" s="1">
        <v>0.36796637487870631</v>
      </c>
      <c r="D151" s="1">
        <v>0.24129221455893157</v>
      </c>
      <c r="E151" s="1">
        <v>0.16084747273645739</v>
      </c>
      <c r="F151" s="1">
        <v>0.11393973176547256</v>
      </c>
      <c r="G151" s="1">
        <v>8.5342598958744256E-2</v>
      </c>
      <c r="H151" s="1">
        <v>6.5549313121646177E-2</v>
      </c>
      <c r="I151" s="1">
        <v>5.0540147571000997E-2</v>
      </c>
      <c r="J151" s="1">
        <v>3.8609049559551488E-2</v>
      </c>
      <c r="K151" s="1">
        <v>2.9094091114487922E-2</v>
      </c>
      <c r="L151" s="1">
        <v>2.1587459026556018E-2</v>
      </c>
      <c r="M151" s="1">
        <v>1.5826841281763065E-2</v>
      </c>
      <c r="N151" s="1">
        <v>1.13613891060591E-2</v>
      </c>
      <c r="O151" s="1">
        <v>7.9431356737166437E-3</v>
      </c>
    </row>
    <row r="152" spans="1:15" x14ac:dyDescent="0.3">
      <c r="C152" s="1">
        <v>0.38511604744978417</v>
      </c>
      <c r="D152" s="1">
        <v>0.25004790268224281</v>
      </c>
      <c r="E152" s="1">
        <v>0.16314270285889357</v>
      </c>
      <c r="F152" s="1">
        <v>0.11251545950199654</v>
      </c>
      <c r="G152" s="1">
        <v>8.2371095675233139E-2</v>
      </c>
      <c r="H152" s="1">
        <v>6.2178193879318028E-2</v>
      </c>
      <c r="I152" s="1">
        <v>4.7324776086981026E-2</v>
      </c>
      <c r="J152" s="1">
        <v>3.5830181661316254E-2</v>
      </c>
      <c r="K152" s="1">
        <v>2.6778367865958559E-2</v>
      </c>
      <c r="L152" s="1">
        <v>1.973180645881855E-2</v>
      </c>
      <c r="M152" s="1">
        <v>1.4140257004294334E-2</v>
      </c>
      <c r="N152" s="1">
        <v>9.8377251810311522E-3</v>
      </c>
      <c r="O152" s="1">
        <v>6.5864907263481149E-3</v>
      </c>
    </row>
    <row r="153" spans="1:15" x14ac:dyDescent="0.3">
      <c r="C153" s="1">
        <v>0.40527411093134086</v>
      </c>
      <c r="D153" s="1">
        <v>0.27046827817779223</v>
      </c>
      <c r="E153" s="1">
        <v>0.18387047524584066</v>
      </c>
      <c r="F153" s="1">
        <v>0.13351374115337364</v>
      </c>
      <c r="G153" s="1">
        <v>0.10262957547464642</v>
      </c>
      <c r="H153" s="1">
        <v>8.1225529926624365E-2</v>
      </c>
      <c r="I153" s="1">
        <v>6.4762377079668046E-2</v>
      </c>
      <c r="J153" s="1">
        <v>5.1684688663305112E-2</v>
      </c>
      <c r="K153" s="1">
        <v>4.0409370686837365E-2</v>
      </c>
      <c r="L153" s="1">
        <v>3.0771453485214723E-2</v>
      </c>
      <c r="M153" s="1">
        <v>2.2678717991017863E-2</v>
      </c>
      <c r="N153" s="1">
        <v>1.6154731299253947E-2</v>
      </c>
      <c r="O153" s="1">
        <v>1.0989438867467879E-2</v>
      </c>
    </row>
    <row r="154" spans="1:15" x14ac:dyDescent="0.3">
      <c r="C154" s="1">
        <v>0.40835012915792718</v>
      </c>
      <c r="D154" s="1">
        <v>0.27381685498141783</v>
      </c>
      <c r="E154" s="1">
        <v>0.18624460390373559</v>
      </c>
      <c r="F154" s="1">
        <v>0.13459270424217956</v>
      </c>
      <c r="G154" s="1">
        <v>0.10309374478065694</v>
      </c>
      <c r="H154" s="1">
        <v>8.121630801988243E-2</v>
      </c>
      <c r="I154" s="1">
        <v>6.5243965542857787E-2</v>
      </c>
      <c r="J154" s="1">
        <v>5.2395800138738464E-2</v>
      </c>
      <c r="K154" s="1">
        <v>4.164613084656079E-2</v>
      </c>
      <c r="L154" s="1">
        <v>3.2661944367310597E-2</v>
      </c>
      <c r="M154" s="1">
        <v>2.4789509978615423E-2</v>
      </c>
      <c r="N154" s="1">
        <v>1.8050345462873117E-2</v>
      </c>
      <c r="O154" s="1">
        <v>1.2439327538560379E-2</v>
      </c>
    </row>
    <row r="155" spans="1:15" x14ac:dyDescent="0.3">
      <c r="C155" s="1">
        <v>2.0561067988121063E-2</v>
      </c>
      <c r="D155" s="1">
        <v>1.5799934033693293E-2</v>
      </c>
      <c r="E155" s="1">
        <v>1.0916643520978122E-2</v>
      </c>
      <c r="F155" s="1">
        <v>8.149417075972035E-3</v>
      </c>
      <c r="G155" s="1">
        <v>6.9777510689416752E-3</v>
      </c>
      <c r="H155" s="1">
        <v>6.2989664354546815E-3</v>
      </c>
      <c r="I155" s="1">
        <v>5.867173589914996E-3</v>
      </c>
      <c r="J155" s="1">
        <v>5.4858238531405633E-3</v>
      </c>
      <c r="K155" s="1">
        <v>4.9674276744503211E-3</v>
      </c>
      <c r="L155" s="1">
        <v>4.3631277682140293E-3</v>
      </c>
      <c r="M155" s="1">
        <v>3.6278495036481343E-3</v>
      </c>
      <c r="N155" s="1">
        <v>2.8068685453978277E-3</v>
      </c>
      <c r="O155" s="1">
        <v>1.9966248435514633E-3</v>
      </c>
    </row>
  </sheetData>
  <phoneticPr fontId="1" type="noConversion"/>
  <conditionalFormatting sqref="C3:C25">
    <cfRule type="colorScale" priority="19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28:C39">
    <cfRule type="colorScale" priority="19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42:C47">
    <cfRule type="colorScale" priority="19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50:C64">
    <cfRule type="colorScale" priority="19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67:C72">
    <cfRule type="colorScale" priority="19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75:C82">
    <cfRule type="colorScale" priority="19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85:C89">
    <cfRule type="colorScale" priority="19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92:C98">
    <cfRule type="colorScale" priority="18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01:C105">
    <cfRule type="colorScale" priority="18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08:C112">
    <cfRule type="colorScale" priority="18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15:C120">
    <cfRule type="colorScale" priority="18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23:C139">
    <cfRule type="colorScale" priority="18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42:C144">
    <cfRule type="colorScale" priority="18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47:C154">
    <cfRule type="colorScale" priority="18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3:D25">
    <cfRule type="colorScale" priority="18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28:D39">
    <cfRule type="colorScale" priority="18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42:D47">
    <cfRule type="colorScale" priority="18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50:D64">
    <cfRule type="colorScale" priority="17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67:D72">
    <cfRule type="colorScale" priority="17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75:D82">
    <cfRule type="colorScale" priority="17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85:D89">
    <cfRule type="colorScale" priority="1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92:D98">
    <cfRule type="colorScale" priority="1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101:D105">
    <cfRule type="colorScale" priority="17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108:D112">
    <cfRule type="colorScale" priority="17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115:D120">
    <cfRule type="colorScale" priority="17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123:D139">
    <cfRule type="colorScale" priority="17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142:D144">
    <cfRule type="colorScale" priority="17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147:D154">
    <cfRule type="colorScale" priority="16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3:E25">
    <cfRule type="colorScale" priority="16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28:E39">
    <cfRule type="colorScale" priority="1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42:E47">
    <cfRule type="colorScale" priority="16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50:E64">
    <cfRule type="colorScale" priority="16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67:E72">
    <cfRule type="colorScale" priority="16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75:E82">
    <cfRule type="colorScale" priority="16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85:E89">
    <cfRule type="colorScale" priority="16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92:E98">
    <cfRule type="colorScale" priority="1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01:E105">
    <cfRule type="colorScale" priority="16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08:E112">
    <cfRule type="colorScale" priority="15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15:E120">
    <cfRule type="colorScale" priority="1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23:E139">
    <cfRule type="colorScale" priority="15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42:E144">
    <cfRule type="colorScale" priority="15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47:E154">
    <cfRule type="colorScale" priority="15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3:F25">
    <cfRule type="colorScale" priority="15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28:F39">
    <cfRule type="colorScale" priority="15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42:F47">
    <cfRule type="colorScale" priority="15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50:F64">
    <cfRule type="colorScale" priority="15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67:F72">
    <cfRule type="colorScale" priority="15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75:F82">
    <cfRule type="colorScale" priority="1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85:F89">
    <cfRule type="colorScale" priority="14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92:F98">
    <cfRule type="colorScale" priority="14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101:F105">
    <cfRule type="colorScale" priority="14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108:F112">
    <cfRule type="colorScale" priority="1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115:F120">
    <cfRule type="colorScale" priority="1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123:F139">
    <cfRule type="colorScale" priority="1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142:F144">
    <cfRule type="colorScale" priority="1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147:F154">
    <cfRule type="colorScale" priority="1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3:G25">
    <cfRule type="colorScale" priority="1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8:G39">
    <cfRule type="colorScale" priority="1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2:G47">
    <cfRule type="colorScale" priority="1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50:G64">
    <cfRule type="colorScale" priority="1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67:G72">
    <cfRule type="colorScale" priority="1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75:G82">
    <cfRule type="colorScale" priority="1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85:G89">
    <cfRule type="colorScale" priority="1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92:G98">
    <cfRule type="colorScale" priority="1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01:G105">
    <cfRule type="colorScale" priority="1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08:G112">
    <cfRule type="colorScale" priority="1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15:G120">
    <cfRule type="colorScale" priority="1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23:G139">
    <cfRule type="colorScale" priority="1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2:G144">
    <cfRule type="colorScale" priority="1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7:G154">
    <cfRule type="colorScale" priority="1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3:H25">
    <cfRule type="colorScale" priority="1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28:H39">
    <cfRule type="colorScale" priority="1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42:H47">
    <cfRule type="colorScale" priority="1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50:H64">
    <cfRule type="colorScale" priority="1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67:H72">
    <cfRule type="colorScale" priority="1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75:H82">
    <cfRule type="colorScale" priority="1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85:H89">
    <cfRule type="colorScale" priority="1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92:H98">
    <cfRule type="colorScale" priority="1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01:H105">
    <cfRule type="colorScale" priority="1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08:H112">
    <cfRule type="colorScale" priority="1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15:H120">
    <cfRule type="colorScale" priority="1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23:H139">
    <cfRule type="colorScale" priority="1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42:H144">
    <cfRule type="colorScale" priority="1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47:H154">
    <cfRule type="colorScale" priority="1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3:I25">
    <cfRule type="colorScale" priority="1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28:I39">
    <cfRule type="colorScale" priority="1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2:I47">
    <cfRule type="colorScale" priority="1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50:I64">
    <cfRule type="colorScale" priority="10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67:I72">
    <cfRule type="colorScale" priority="10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75:I82">
    <cfRule type="colorScale" priority="10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85:I89">
    <cfRule type="colorScale" priority="10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92:I98">
    <cfRule type="colorScale" priority="10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01:I105">
    <cfRule type="colorScale" priority="10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08:I112">
    <cfRule type="colorScale" priority="10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15:I120">
    <cfRule type="colorScale" priority="10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23:I139">
    <cfRule type="colorScale" priority="10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42:I144">
    <cfRule type="colorScale" priority="10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47:I154">
    <cfRule type="colorScale" priority="9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3:J25">
    <cfRule type="colorScale" priority="9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28:J39">
    <cfRule type="colorScale" priority="9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42:J47">
    <cfRule type="colorScale" priority="9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50:J64">
    <cfRule type="colorScale" priority="9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67:J72">
    <cfRule type="colorScale" priority="9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75:J82">
    <cfRule type="colorScale" priority="9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85:J89">
    <cfRule type="colorScale" priority="9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92:J98">
    <cfRule type="colorScale" priority="9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101:J105">
    <cfRule type="colorScale" priority="9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108:J112">
    <cfRule type="colorScale" priority="8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115:J120">
    <cfRule type="colorScale" priority="8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123:J139">
    <cfRule type="colorScale" priority="8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142:J144">
    <cfRule type="colorScale" priority="8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147:J154">
    <cfRule type="colorScale" priority="8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3:K25">
    <cfRule type="colorScale" priority="8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28:K39">
    <cfRule type="colorScale" priority="8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42:K47">
    <cfRule type="colorScale" priority="8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50:K64">
    <cfRule type="colorScale" priority="8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67:K72">
    <cfRule type="colorScale" priority="8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75:K82">
    <cfRule type="colorScale" priority="7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85:K89">
    <cfRule type="colorScale" priority="7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92:K98">
    <cfRule type="colorScale" priority="7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101:K105">
    <cfRule type="colorScale" priority="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108:K112">
    <cfRule type="colorScale" priority="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115:K120">
    <cfRule type="colorScale" priority="7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123:K139">
    <cfRule type="colorScale" priority="7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142:K144">
    <cfRule type="colorScale" priority="7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147:K154">
    <cfRule type="colorScale" priority="7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3:L25">
    <cfRule type="colorScale" priority="7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28:L39">
    <cfRule type="colorScale" priority="6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42:L47">
    <cfRule type="colorScale" priority="6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50:L64">
    <cfRule type="colorScale" priority="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67:L72">
    <cfRule type="colorScale" priority="6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75:L82">
    <cfRule type="colorScale" priority="6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85:L89">
    <cfRule type="colorScale" priority="6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92:L98">
    <cfRule type="colorScale" priority="6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101:L105">
    <cfRule type="colorScale" priority="6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108:L112">
    <cfRule type="colorScale" priority="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115:L120">
    <cfRule type="colorScale" priority="6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123:L139">
    <cfRule type="colorScale" priority="5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142:L144">
    <cfRule type="colorScale" priority="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147:L154">
    <cfRule type="colorScale" priority="5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3:M25">
    <cfRule type="colorScale" priority="5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28:M39">
    <cfRule type="colorScale" priority="5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42:M47">
    <cfRule type="colorScale" priority="5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50:M64">
    <cfRule type="colorScale" priority="5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67:M72">
    <cfRule type="colorScale" priority="5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75:M82">
    <cfRule type="colorScale" priority="5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85:M89">
    <cfRule type="colorScale" priority="5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92:M98">
    <cfRule type="colorScale" priority="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01:M105">
    <cfRule type="colorScale" priority="4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08:M112">
    <cfRule type="colorScale" priority="4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15:M120">
    <cfRule type="colorScale" priority="4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23:M139"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42:M144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47:M154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3:N25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28:N39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42:N47"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50:N64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67:N72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75:N82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85:N89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92:N98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01:N105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08:N112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15:N120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23:N139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42:N144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47:N154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3:O25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28:O39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2:O47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0:O64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67:O72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75:O82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5:O89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92:O98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01:O105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08:O112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15:O120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3:O139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42:O144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47:O154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26:O26">
    <cfRule type="colorScale" priority="14">
      <colorScale>
        <cfvo type="min"/>
        <cfvo type="max"/>
        <color rgb="FFFFEF9C"/>
        <color rgb="FF63BE7B"/>
      </colorScale>
    </cfRule>
  </conditionalFormatting>
  <conditionalFormatting sqref="C40:O40">
    <cfRule type="colorScale" priority="13">
      <colorScale>
        <cfvo type="min"/>
        <cfvo type="max"/>
        <color rgb="FFFFEF9C"/>
        <color rgb="FF63BE7B"/>
      </colorScale>
    </cfRule>
  </conditionalFormatting>
  <conditionalFormatting sqref="C48:O48">
    <cfRule type="colorScale" priority="12">
      <colorScale>
        <cfvo type="min"/>
        <cfvo type="max"/>
        <color rgb="FFFFEF9C"/>
        <color rgb="FF63BE7B"/>
      </colorScale>
    </cfRule>
  </conditionalFormatting>
  <conditionalFormatting sqref="C65:O65">
    <cfRule type="colorScale" priority="11">
      <colorScale>
        <cfvo type="min"/>
        <cfvo type="max"/>
        <color rgb="FFFFEF9C"/>
        <color rgb="FF63BE7B"/>
      </colorScale>
    </cfRule>
  </conditionalFormatting>
  <conditionalFormatting sqref="C73:O73">
    <cfRule type="colorScale" priority="10">
      <colorScale>
        <cfvo type="min"/>
        <cfvo type="max"/>
        <color rgb="FFFFEF9C"/>
        <color rgb="FF63BE7B"/>
      </colorScale>
    </cfRule>
  </conditionalFormatting>
  <conditionalFormatting sqref="C83:O83">
    <cfRule type="colorScale" priority="9">
      <colorScale>
        <cfvo type="min"/>
        <cfvo type="max"/>
        <color rgb="FFFFEF9C"/>
        <color rgb="FF63BE7B"/>
      </colorScale>
    </cfRule>
  </conditionalFormatting>
  <conditionalFormatting sqref="C90:O90">
    <cfRule type="colorScale" priority="8">
      <colorScale>
        <cfvo type="min"/>
        <cfvo type="max"/>
        <color rgb="FFFFEF9C"/>
        <color rgb="FF63BE7B"/>
      </colorScale>
    </cfRule>
  </conditionalFormatting>
  <conditionalFormatting sqref="C99:O99">
    <cfRule type="colorScale" priority="7">
      <colorScale>
        <cfvo type="min"/>
        <cfvo type="max"/>
        <color rgb="FFFFEF9C"/>
        <color rgb="FF63BE7B"/>
      </colorScale>
    </cfRule>
  </conditionalFormatting>
  <conditionalFormatting sqref="C106:O106">
    <cfRule type="colorScale" priority="6">
      <colorScale>
        <cfvo type="min"/>
        <cfvo type="max"/>
        <color rgb="FFFFEF9C"/>
        <color rgb="FF63BE7B"/>
      </colorScale>
    </cfRule>
  </conditionalFormatting>
  <conditionalFormatting sqref="C113:O113">
    <cfRule type="colorScale" priority="5">
      <colorScale>
        <cfvo type="min"/>
        <cfvo type="max"/>
        <color rgb="FFFFEF9C"/>
        <color rgb="FF63BE7B"/>
      </colorScale>
    </cfRule>
  </conditionalFormatting>
  <conditionalFormatting sqref="C121:O121">
    <cfRule type="colorScale" priority="4">
      <colorScale>
        <cfvo type="min"/>
        <cfvo type="max"/>
        <color rgb="FFFFEF9C"/>
        <color rgb="FF63BE7B"/>
      </colorScale>
    </cfRule>
  </conditionalFormatting>
  <conditionalFormatting sqref="C140:O140">
    <cfRule type="colorScale" priority="3">
      <colorScale>
        <cfvo type="min"/>
        <cfvo type="max"/>
        <color rgb="FFFFEF9C"/>
        <color rgb="FF63BE7B"/>
      </colorScale>
    </cfRule>
  </conditionalFormatting>
  <conditionalFormatting sqref="C145:O145">
    <cfRule type="colorScale" priority="2">
      <colorScale>
        <cfvo type="min"/>
        <cfvo type="max"/>
        <color rgb="FFFFEF9C"/>
        <color rgb="FF63BE7B"/>
      </colorScale>
    </cfRule>
  </conditionalFormatting>
  <conditionalFormatting sqref="C155:O155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</cp:lastModifiedBy>
  <dcterms:modified xsi:type="dcterms:W3CDTF">2022-07-11T23:08:32Z</dcterms:modified>
</cp:coreProperties>
</file>