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repsitory\CBCT_SOLVING\code\matlab\Tool\"/>
    </mc:Choice>
  </mc:AlternateContent>
  <xr:revisionPtr revIDLastSave="0" documentId="13_ncr:1_{9EEDE1DA-B162-400E-BEFA-6BC1BC4847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<sst xmlns="http://schemas.openxmlformats.org/spreadsheetml/2006/main" count="8" uniqueCount="8">
  <si>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name</t>
  </si>
  <si>
    <t>name</t>
  </si>
  <si>
    <t>name</t>
  </si>
  <si>
    <t>name</t>
  </si>
  <si>
    <t>name</t>
  </si>
  <si>
    <t>name</t>
  </si>
  <si>
    <t>name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</si>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</sst>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3"/>
  <sheetViews>
    <sheetView tabSelected="1" zoomScaleNormal="100" workbookViewId="0">
      <selection activeCell="S14" sqref="S14"/>
    </sheetView>
  </sheetViews>
  <sheetFormatPr defaultRowHeight="14.4"/>
  <sheetData>
    <row r="1" spans="1:18">
      <c r="C1">
        <v>-600</v>
      </c>
      <c r="D1">
        <v>-580</v>
      </c>
      <c r="E1">
        <v>-560</v>
      </c>
      <c r="F1">
        <v>-540</v>
      </c>
      <c r="G1">
        <v>-520</v>
      </c>
      <c r="H1">
        <v>-500</v>
      </c>
      <c r="I1">
        <v>-480</v>
      </c>
      <c r="J1">
        <v>-460</v>
      </c>
      <c r="K1">
        <v>-440</v>
      </c>
      <c r="L1">
        <v>-420</v>
      </c>
      <c r="M1">
        <v>-400</v>
      </c>
      <c r="N1">
        <v>-380</v>
      </c>
      <c r="O1">
        <v>-360</v>
      </c>
      <c r="P1">
        <v>-340</v>
      </c>
      <c r="Q1">
        <v>-320</v>
      </c>
      <c r="R1">
        <v>-300</v>
      </c>
    </row>
    <row r="2" spans="1:18">
      <c r="A2" t="s">
        <v>0</v>
      </c>
      <c r="B2">
        <v>3</v>
      </c>
    </row>
    <row r="3" spans="1:18">
      <c r="C3" s="1">
        <v>0.43840136206576358</v>
      </c>
      <c r="D3" s="1">
        <v>0.35858197675758402</v>
      </c>
      <c r="E3" s="1">
        <v>0.28965857533451811</v>
      </c>
      <c r="F3" s="1">
        <v>0.23297722796301493</v>
      </c>
      <c r="G3" s="1">
        <v>0.18781813277158965</v>
      </c>
      <c r="H3" s="1">
        <v>0.15231332934798963</v>
      </c>
      <c r="I3" s="1">
        <v>0.12346160988907461</v>
      </c>
      <c r="J3" s="1">
        <v>0.10050521686911941</v>
      </c>
      <c r="K3" s="1">
        <v>8.1890679582433581E-2</v>
      </c>
      <c r="L3" s="1">
        <v>6.6437306070329119E-2</v>
      </c>
      <c r="M3" s="1">
        <v>5.3867206721404146E-2</v>
      </c>
      <c r="N3" s="1">
        <v>4.3467357459573842E-2</v>
      </c>
      <c r="O3" s="1">
        <v>3.4907001869315973E-2</v>
      </c>
      <c r="P3" s="1">
        <v>2.7830983471668139E-2</v>
      </c>
      <c r="Q3" s="1">
        <v>2.2003434986708745E-2</v>
      </c>
      <c r="R3" s="1">
        <v>1.7268467120236736E-2</v>
      </c>
    </row>
    <row r="4" spans="1:18">
      <c r="C4" s="1">
        <v>0.47149869256326732</v>
      </c>
      <c r="D4" s="1">
        <v>0.38958903515371363</v>
      </c>
      <c r="E4" s="1">
        <v>0.31731062500762502</v>
      </c>
      <c r="F4" s="1">
        <v>0.25674424531281559</v>
      </c>
      <c r="G4" s="1">
        <v>0.20723787215180092</v>
      </c>
      <c r="H4" s="1">
        <v>0.167602680211413</v>
      </c>
      <c r="I4" s="1">
        <v>0.13639906574868205</v>
      </c>
      <c r="J4" s="1">
        <v>0.11170349042907511</v>
      </c>
      <c r="K4" s="1">
        <v>9.1525993523138713E-2</v>
      </c>
      <c r="L4" s="1">
        <v>7.4952928210946679E-2</v>
      </c>
      <c r="M4" s="1">
        <v>6.1034047577412591E-2</v>
      </c>
      <c r="N4" s="1">
        <v>4.9505017601934653E-2</v>
      </c>
      <c r="O4" s="1">
        <v>4.0028304073590593E-2</v>
      </c>
      <c r="P4" s="1">
        <v>3.2198594827457662E-2</v>
      </c>
      <c r="Q4" s="1">
        <v>2.583424494681464E-2</v>
      </c>
      <c r="R4" s="1">
        <v>2.0718364978860055E-2</v>
      </c>
    </row>
    <row r="5" spans="1:18">
      <c r="C5" s="1">
        <v>0.43637751235930994</v>
      </c>
      <c r="D5" s="1">
        <v>0.35826477593286188</v>
      </c>
      <c r="E5" s="1">
        <v>0.29157398031457105</v>
      </c>
      <c r="F5" s="1">
        <v>0.23639865908095806</v>
      </c>
      <c r="G5" s="1">
        <v>0.19225352208137964</v>
      </c>
      <c r="H5" s="1">
        <v>0.15683954111614024</v>
      </c>
      <c r="I5" s="1">
        <v>0.12870626796963006</v>
      </c>
      <c r="J5" s="1">
        <v>0.10629209858167854</v>
      </c>
      <c r="K5" s="1">
        <v>8.813709582311581E-2</v>
      </c>
      <c r="L5" s="1">
        <v>7.3360146291935921E-2</v>
      </c>
      <c r="M5" s="1">
        <v>6.1210270257813781E-2</v>
      </c>
      <c r="N5" s="1">
        <v>5.0969021408344549E-2</v>
      </c>
      <c r="O5" s="1">
        <v>4.2353087895806309E-2</v>
      </c>
      <c r="P5" s="1">
        <v>3.5060180045357006E-2</v>
      </c>
      <c r="Q5" s="1">
        <v>2.8880186199595231E-2</v>
      </c>
      <c r="R5" s="1">
        <v>2.3718217222920335E-2</v>
      </c>
    </row>
    <row r="6" spans="1:18">
      <c r="C6" s="1">
        <v>0.43137278823591607</v>
      </c>
      <c r="D6" s="1">
        <v>0.35755446297493709</v>
      </c>
      <c r="E6" s="1">
        <v>0.29358427443022461</v>
      </c>
      <c r="F6" s="1">
        <v>0.23969266764538033</v>
      </c>
      <c r="G6" s="1">
        <v>0.19521812978935968</v>
      </c>
      <c r="H6" s="1">
        <v>0.15956150374879863</v>
      </c>
      <c r="I6" s="1">
        <v>0.1302800720615207</v>
      </c>
      <c r="J6" s="1">
        <v>0.10658625490204052</v>
      </c>
      <c r="K6" s="1">
        <v>8.7567761009511955E-2</v>
      </c>
      <c r="L6" s="1">
        <v>7.2066942929607178E-2</v>
      </c>
      <c r="M6" s="1">
        <v>5.9399243326921536E-2</v>
      </c>
      <c r="N6" s="1">
        <v>4.8793349084929841E-2</v>
      </c>
      <c r="O6" s="1">
        <v>4.0039148546230661E-2</v>
      </c>
      <c r="P6" s="1">
        <v>3.2923818935262562E-2</v>
      </c>
      <c r="Q6" s="1">
        <v>2.6939025597022107E-2</v>
      </c>
      <c r="R6" s="1">
        <v>2.2049523995429053E-2</v>
      </c>
    </row>
    <row r="7" spans="1:18">
      <c r="C7" s="1">
        <v>0.46560878836062752</v>
      </c>
      <c r="D7" s="1">
        <v>0.39044845961043945</v>
      </c>
      <c r="E7" s="1">
        <v>0.32417110951155137</v>
      </c>
      <c r="F7" s="1">
        <v>0.26716171684268603</v>
      </c>
      <c r="G7" s="1">
        <v>0.21928065901860233</v>
      </c>
      <c r="H7" s="1">
        <v>0.17970511167773481</v>
      </c>
      <c r="I7" s="1">
        <v>0.14791860681059993</v>
      </c>
      <c r="J7" s="1">
        <v>0.12240291824758745</v>
      </c>
      <c r="K7" s="1">
        <v>0.1016411753781671</v>
      </c>
      <c r="L7" s="1">
        <v>8.4742775886772856E-2</v>
      </c>
      <c r="M7" s="1">
        <v>7.0897095443559266E-2</v>
      </c>
      <c r="N7" s="1">
        <v>5.9099664770239514E-2</v>
      </c>
      <c r="O7" s="1">
        <v>4.930168373993328E-2</v>
      </c>
      <c r="P7" s="1">
        <v>4.101379552475725E-2</v>
      </c>
      <c r="Q7" s="1">
        <v>3.4160088816230921E-2</v>
      </c>
      <c r="R7" s="1">
        <v>2.8412518316992069E-2</v>
      </c>
    </row>
    <row r="8" spans="1:18">
      <c r="C8" s="1">
        <v>0.31290505799759522</v>
      </c>
      <c r="D8" s="1">
        <v>0.25077842980169524</v>
      </c>
      <c r="E8" s="1">
        <v>0.20258152671196944</v>
      </c>
      <c r="F8" s="1">
        <v>0.16597600931540199</v>
      </c>
      <c r="G8" s="1">
        <v>0.13811520354397366</v>
      </c>
      <c r="H8" s="1">
        <v>0.115829812268623</v>
      </c>
      <c r="I8" s="1">
        <v>9.7733098550500677E-2</v>
      </c>
      <c r="J8" s="1">
        <v>8.2912771128760485E-2</v>
      </c>
      <c r="K8" s="1">
        <v>7.0379271874995764E-2</v>
      </c>
      <c r="L8" s="1">
        <v>5.9866911209524698E-2</v>
      </c>
      <c r="M8" s="1">
        <v>5.0987999235464682E-2</v>
      </c>
      <c r="N8" s="1">
        <v>4.3291134779172645E-2</v>
      </c>
      <c r="O8" s="1">
        <v>3.68495180309691E-2</v>
      </c>
      <c r="P8" s="1">
        <v>3.1360859316011999E-2</v>
      </c>
      <c r="Q8" s="1">
        <v>2.6761447357540907E-2</v>
      </c>
      <c r="R8" s="1">
        <v>2.2767970307833913E-2</v>
      </c>
    </row>
    <row r="9" spans="1:18">
      <c r="C9" s="1">
        <v>0.36827422417964956</v>
      </c>
      <c r="D9" s="1">
        <v>0.30092462684847426</v>
      </c>
      <c r="E9" s="1">
        <v>0.24661279674882711</v>
      </c>
      <c r="F9" s="1">
        <v>0.20394521914645866</v>
      </c>
      <c r="G9" s="1">
        <v>0.17125184525479767</v>
      </c>
      <c r="H9" s="1">
        <v>0.14512751066486107</v>
      </c>
      <c r="I9" s="1">
        <v>0.12457859057100215</v>
      </c>
      <c r="J9" s="1">
        <v>0.1076327465118076</v>
      </c>
      <c r="K9" s="1">
        <v>9.3837221754554334E-2</v>
      </c>
      <c r="L9" s="1">
        <v>8.1820190510273103E-2</v>
      </c>
      <c r="M9" s="1">
        <v>7.1795831113605338E-2</v>
      </c>
      <c r="N9" s="1">
        <v>6.3151430860386909E-2</v>
      </c>
      <c r="O9" s="1">
        <v>5.5230899155893361E-2</v>
      </c>
      <c r="P9" s="1">
        <v>4.8291792225326452E-2</v>
      </c>
      <c r="Q9" s="1">
        <v>4.2170087420005067E-2</v>
      </c>
      <c r="R9" s="1">
        <v>3.6708539886648149E-2</v>
      </c>
    </row>
    <row r="10" spans="1:18">
      <c r="C10" s="1">
        <v>0.4009459091260304</v>
      </c>
      <c r="D10" s="1">
        <v>0.33675476445127644</v>
      </c>
      <c r="E10" s="1">
        <v>0.2826788016315509</v>
      </c>
      <c r="F10" s="1">
        <v>0.23842386434649174</v>
      </c>
      <c r="G10" s="1">
        <v>0.20279706060569092</v>
      </c>
      <c r="H10" s="1">
        <v>0.17390874105161563</v>
      </c>
      <c r="I10" s="1">
        <v>0.15046570232193715</v>
      </c>
      <c r="J10" s="1">
        <v>0.13102698511460575</v>
      </c>
      <c r="K10" s="1">
        <v>0.11469385375957533</v>
      </c>
      <c r="L10" s="1">
        <v>0.10090239567956211</v>
      </c>
      <c r="M10" s="1">
        <v>8.9306943309163708E-2</v>
      </c>
      <c r="N10" s="1">
        <v>7.8894894015613323E-2</v>
      </c>
      <c r="O10" s="1">
        <v>7.0028182073273396E-2</v>
      </c>
      <c r="P10" s="1">
        <v>6.2290650844581082E-2</v>
      </c>
      <c r="Q10" s="1">
        <v>5.5626722407256038E-2</v>
      </c>
      <c r="R10" s="1">
        <v>4.9618884564655422E-2</v>
      </c>
    </row>
    <row r="11" spans="1:18">
      <c r="C11" s="1">
        <v>0.36318681095237515</v>
      </c>
      <c r="D11" s="1">
        <v>0.3090674702420893</v>
      </c>
      <c r="E11" s="1">
        <v>0.26530595646215349</v>
      </c>
      <c r="F11" s="1">
        <v>0.22977539741603328</v>
      </c>
      <c r="G11" s="1">
        <v>0.20077456645831723</v>
      </c>
      <c r="H11" s="1">
        <v>0.17741015015527931</v>
      </c>
      <c r="I11" s="1">
        <v>0.15781554365374684</v>
      </c>
      <c r="J11" s="1">
        <v>0.14067178796887095</v>
      </c>
      <c r="K11" s="1">
        <v>0.12583654939725067</v>
      </c>
      <c r="L11" s="1">
        <v>0.11255749264948089</v>
      </c>
      <c r="M11" s="1">
        <v>0.10065568392700043</v>
      </c>
      <c r="N11" s="1">
        <v>8.9713611033166468E-2</v>
      </c>
      <c r="O11" s="1">
        <v>7.9967141247900581E-2</v>
      </c>
      <c r="P11" s="1">
        <v>7.1195318441161282E-2</v>
      </c>
      <c r="Q11" s="1">
        <v>6.2815252208544628E-2</v>
      </c>
      <c r="R11" s="1">
        <v>5.5232254714973367E-2</v>
      </c>
    </row>
    <row r="12" spans="1:18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>
      <c r="A13" t="s">
        <v>1</v>
      </c>
      <c r="B13">
        <v>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>
      <c r="C14" s="1">
        <v>0.10489931306248923</v>
      </c>
      <c r="D14" s="1">
        <v>8.990000461031887E-2</v>
      </c>
      <c r="E14" s="1">
        <v>7.6443939735852992E-2</v>
      </c>
      <c r="F14" s="1">
        <v>6.4634243992633192E-2</v>
      </c>
      <c r="G14" s="1">
        <v>5.4475770347884957E-2</v>
      </c>
      <c r="H14" s="1">
        <v>4.5719804231302126E-2</v>
      </c>
      <c r="I14" s="1">
        <v>3.8162521019414294E-2</v>
      </c>
      <c r="J14" s="1">
        <v>3.1735979171064667E-2</v>
      </c>
      <c r="K14" s="1">
        <v>2.6327347198260697E-2</v>
      </c>
      <c r="L14" s="1">
        <v>2.1696403223340831E-2</v>
      </c>
      <c r="M14" s="1">
        <v>1.7693918504121383E-2</v>
      </c>
      <c r="N14" s="1">
        <v>1.4420592110531181E-2</v>
      </c>
      <c r="O14" s="1">
        <v>1.1666533210067966E-2</v>
      </c>
      <c r="P14" s="1">
        <v>9.3722929542195341E-3</v>
      </c>
      <c r="Q14" s="1">
        <v>7.4432384820889109E-3</v>
      </c>
      <c r="R14" s="1">
        <v>5.7701780311026673E-3</v>
      </c>
    </row>
    <row r="15" spans="1:18">
      <c r="C15" s="1">
        <v>0.12027715295824749</v>
      </c>
      <c r="D15" s="1">
        <v>0.10587718595842463</v>
      </c>
      <c r="E15" s="1">
        <v>9.3233993094227641E-2</v>
      </c>
      <c r="F15" s="1">
        <v>8.2075808201029318E-2</v>
      </c>
      <c r="G15" s="1">
        <v>7.2009540933565305E-2</v>
      </c>
      <c r="H15" s="1">
        <v>6.3338501743428477E-2</v>
      </c>
      <c r="I15" s="1">
        <v>5.545728296923947E-2</v>
      </c>
      <c r="J15" s="1">
        <v>4.8658275886333799E-2</v>
      </c>
      <c r="K15" s="1">
        <v>4.2636956801312242E-2</v>
      </c>
      <c r="L15" s="1">
        <v>3.7470973189782562E-2</v>
      </c>
      <c r="M15" s="1">
        <v>3.2643484042230518E-2</v>
      </c>
      <c r="N15" s="1">
        <v>2.839835096173678E-2</v>
      </c>
      <c r="O15" s="1">
        <v>2.4617889493083307E-2</v>
      </c>
      <c r="P15" s="1">
        <v>2.1252356722208876E-2</v>
      </c>
      <c r="Q15" s="1">
        <v>1.8284767263824282E-2</v>
      </c>
      <c r="R15" s="1">
        <v>1.5621701498838927E-2</v>
      </c>
    </row>
    <row r="16" spans="1:18">
      <c r="C16" s="1">
        <v>0.13320909737236089</v>
      </c>
      <c r="D16" s="1">
        <v>0.11799504512046279</v>
      </c>
      <c r="E16" s="1">
        <v>0.10426114787233784</v>
      </c>
      <c r="F16" s="1">
        <v>9.1926118426959205E-2</v>
      </c>
      <c r="G16" s="1">
        <v>8.0794624853501057E-2</v>
      </c>
      <c r="H16" s="1">
        <v>7.1406559755798696E-2</v>
      </c>
      <c r="I16" s="1">
        <v>6.29466246399705E-2</v>
      </c>
      <c r="J16" s="1">
        <v>5.5656254625484389E-2</v>
      </c>
      <c r="K16" s="1">
        <v>4.9284308658421476E-2</v>
      </c>
      <c r="L16" s="1">
        <v>4.3603910520990295E-2</v>
      </c>
      <c r="M16" s="1">
        <v>3.8727891701183396E-2</v>
      </c>
      <c r="N16" s="1">
        <v>3.4235257292189875E-2</v>
      </c>
      <c r="O16" s="1">
        <v>3.0311633290384575E-2</v>
      </c>
      <c r="P16" s="1">
        <v>2.6805364469971053E-2</v>
      </c>
      <c r="Q16" s="1">
        <v>2.3563582363346509E-2</v>
      </c>
      <c r="R16" s="1">
        <v>2.0700331700309861E-2</v>
      </c>
    </row>
    <row r="17" spans="1:18">
      <c r="C17" s="1">
        <v>0.1430460619384207</v>
      </c>
      <c r="D17" s="1">
        <v>0.12744134582487096</v>
      </c>
      <c r="E17" s="1">
        <v>0.1134793591171482</v>
      </c>
      <c r="F17" s="1">
        <v>0.1009769023024903</v>
      </c>
      <c r="G17" s="1">
        <v>9.0353757045901789E-2</v>
      </c>
      <c r="H17" s="1">
        <v>8.094021387026562E-2</v>
      </c>
      <c r="I17" s="1">
        <v>7.2687743103326957E-2</v>
      </c>
      <c r="J17" s="1">
        <v>6.5314872646007591E-2</v>
      </c>
      <c r="K17" s="1">
        <v>5.8888330797657956E-2</v>
      </c>
      <c r="L17" s="1">
        <v>5.3362014369635953E-2</v>
      </c>
      <c r="M17" s="1">
        <v>4.833312708222625E-2</v>
      </c>
      <c r="N17" s="1">
        <v>4.3890235587293963E-2</v>
      </c>
      <c r="O17" s="1">
        <v>3.9982383728971484E-2</v>
      </c>
      <c r="P17" s="1">
        <v>3.6536776998876537E-2</v>
      </c>
      <c r="Q17" s="1">
        <v>3.3423598523727373E-2</v>
      </c>
      <c r="R17" s="1">
        <v>3.0593105389462753E-2</v>
      </c>
    </row>
    <row r="18" spans="1:18">
      <c r="C18" s="1">
        <v>0.11477267488274018</v>
      </c>
      <c r="D18" s="1">
        <v>9.9764873737925211E-2</v>
      </c>
      <c r="E18" s="1">
        <v>8.6539324806669912E-2</v>
      </c>
      <c r="F18" s="1">
        <v>7.5137278310390937E-2</v>
      </c>
      <c r="G18" s="1">
        <v>6.4878105595713859E-2</v>
      </c>
      <c r="H18" s="1">
        <v>5.609180843397174E-2</v>
      </c>
      <c r="I18" s="1">
        <v>4.8368311094611025E-2</v>
      </c>
      <c r="J18" s="1">
        <v>4.1714893028469931E-2</v>
      </c>
      <c r="K18" s="1">
        <v>3.614975286264404E-2</v>
      </c>
      <c r="L18" s="1">
        <v>3.1193660083616626E-2</v>
      </c>
      <c r="M18" s="1">
        <v>2.7193601848009921E-2</v>
      </c>
      <c r="N18" s="1">
        <v>2.349928054760882E-2</v>
      </c>
      <c r="O18" s="1">
        <v>2.0383675588846909E-2</v>
      </c>
      <c r="P18" s="1">
        <v>1.7738808450957128E-2</v>
      </c>
      <c r="Q18" s="1">
        <v>1.5375413412145522E-2</v>
      </c>
      <c r="R18" s="1">
        <v>1.3458491358078613E-2</v>
      </c>
    </row>
    <row r="19" spans="1:18">
      <c r="C19" s="1">
        <v>0.10331481926336811</v>
      </c>
      <c r="D19" s="1">
        <v>8.9464450801831505E-2</v>
      </c>
      <c r="E19" s="1">
        <v>7.7369643234114424E-2</v>
      </c>
      <c r="F19" s="1">
        <v>6.6841130838422885E-2</v>
      </c>
      <c r="G19" s="1">
        <v>5.7580456130389521E-2</v>
      </c>
      <c r="H19" s="1">
        <v>4.9393500420994906E-2</v>
      </c>
      <c r="I19" s="1">
        <v>4.2271771017594433E-2</v>
      </c>
      <c r="J19" s="1">
        <v>3.6226187096445442E-2</v>
      </c>
      <c r="K19" s="1">
        <v>3.0836966992543416E-2</v>
      </c>
      <c r="L19" s="1">
        <v>2.6242420271814695E-2</v>
      </c>
      <c r="M19" s="1">
        <v>2.2282399015818247E-2</v>
      </c>
      <c r="N19" s="1">
        <v>1.8912013277718329E-2</v>
      </c>
      <c r="O19" s="1">
        <v>1.6202844324090856E-2</v>
      </c>
      <c r="P19" s="1">
        <v>1.3878273023083138E-2</v>
      </c>
      <c r="Q19" s="1">
        <v>1.1926166956631458E-2</v>
      </c>
      <c r="R19" s="1">
        <v>1.0099024796236039E-2</v>
      </c>
    </row>
    <row r="20" spans="1:18">
      <c r="C20" s="1">
        <v>9.606205974487951E-2</v>
      </c>
      <c r="D20" s="1">
        <v>8.2921437740070228E-2</v>
      </c>
      <c r="E20" s="1">
        <v>7.1220933759423857E-2</v>
      </c>
      <c r="F20" s="1">
        <v>6.1292976057886195E-2</v>
      </c>
      <c r="G20" s="1">
        <v>5.250182592891859E-2</v>
      </c>
      <c r="H20" s="1">
        <v>4.4640019023631523E-2</v>
      </c>
      <c r="I20" s="1">
        <v>3.8104285412708466E-2</v>
      </c>
      <c r="J20" s="1">
        <v>3.2510027443529661E-2</v>
      </c>
      <c r="K20" s="1">
        <v>2.7677685328752134E-2</v>
      </c>
      <c r="L20" s="1">
        <v>2.349685406399608E-2</v>
      </c>
      <c r="M20" s="1">
        <v>1.9842569743205238E-2</v>
      </c>
      <c r="N20" s="1">
        <v>1.6768215005859958E-2</v>
      </c>
      <c r="O20" s="1">
        <v>1.4207061552609805E-2</v>
      </c>
      <c r="P20" s="1">
        <v>1.1963777452628974E-2</v>
      </c>
      <c r="Q20" s="1">
        <v>1.0034722980498352E-2</v>
      </c>
      <c r="R20" s="1">
        <v>8.4490159395708524E-3</v>
      </c>
    </row>
    <row r="21" spans="1:18">
      <c r="C21" s="1">
        <v>9.0809935965097455E-2</v>
      </c>
      <c r="D21" s="1">
        <v>7.819343442064064E-2</v>
      </c>
      <c r="E21" s="1">
        <v>6.7293670032199437E-2</v>
      </c>
      <c r="F21" s="1">
        <v>5.8000237795394045E-2</v>
      </c>
      <c r="G21" s="1">
        <v>4.9767178897357316E-2</v>
      </c>
      <c r="H21" s="1">
        <v>4.2674567297309757E-2</v>
      </c>
      <c r="I21" s="1">
        <v>3.6575600736680425E-2</v>
      </c>
      <c r="J21" s="1">
        <v>3.1408403883344371E-2</v>
      </c>
      <c r="K21" s="1">
        <v>2.6899997330868026E-2</v>
      </c>
      <c r="L21" s="1">
        <v>2.2839277004942746E-2</v>
      </c>
      <c r="M21" s="1">
        <v>1.9501648795614859E-2</v>
      </c>
      <c r="N21" s="1">
        <v>1.6629905439933611E-2</v>
      </c>
      <c r="O21" s="1">
        <v>1.4124561109776545E-2</v>
      </c>
      <c r="P21" s="1">
        <v>1.2017160092109317E-2</v>
      </c>
      <c r="Q21" s="1">
        <v>1.020821655880947E-2</v>
      </c>
      <c r="R21" s="1">
        <v>8.6055241325927699E-3</v>
      </c>
    </row>
    <row r="22" spans="1:18">
      <c r="C22" s="1">
        <v>8.7152011918887509E-2</v>
      </c>
      <c r="D22" s="1">
        <v>7.537022073721425E-2</v>
      </c>
      <c r="E22" s="1">
        <v>6.4992150325512782E-2</v>
      </c>
      <c r="F22" s="1">
        <v>5.581397606031268E-2</v>
      </c>
      <c r="G22" s="1">
        <v>4.7804153654648296E-2</v>
      </c>
      <c r="H22" s="1">
        <v>4.0772204144919305E-2</v>
      </c>
      <c r="I22" s="1">
        <v>3.4788495555895263E-2</v>
      </c>
      <c r="J22" s="1">
        <v>2.9776593653774761E-2</v>
      </c>
      <c r="K22" s="1">
        <v>2.5504769253540845E-2</v>
      </c>
      <c r="L22" s="1">
        <v>2.1815300920365235E-2</v>
      </c>
      <c r="M22" s="1">
        <v>1.8625688211414665E-2</v>
      </c>
      <c r="N22" s="1">
        <v>1.5878908761789677E-2</v>
      </c>
      <c r="O22" s="1">
        <v>1.3483969436012414E-2</v>
      </c>
      <c r="P22" s="1">
        <v>1.1593738701685678E-2</v>
      </c>
      <c r="Q22" s="1">
        <v>9.7799422011603451E-3</v>
      </c>
      <c r="R22" s="1">
        <v>8.2039410946838174E-3</v>
      </c>
    </row>
    <row r="23" spans="1:18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t="s">
        <v>2</v>
      </c>
      <c r="B24">
        <v>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C25" s="1">
        <v>5.9779893043711674E-2</v>
      </c>
      <c r="D25" s="1">
        <v>5.3633691919087637E-2</v>
      </c>
      <c r="E25" s="1">
        <v>4.8188143957382669E-2</v>
      </c>
      <c r="F25" s="1">
        <v>4.3411588996028712E-2</v>
      </c>
      <c r="G25" s="1">
        <v>3.9189775144019327E-2</v>
      </c>
      <c r="H25" s="1">
        <v>3.5422215798421121E-2</v>
      </c>
      <c r="I25" s="1">
        <v>3.2198385331709031E-2</v>
      </c>
      <c r="J25" s="1">
        <v>2.9161762782790635E-2</v>
      </c>
      <c r="K25" s="1">
        <v>2.6422470456250475E-2</v>
      </c>
      <c r="L25" s="1">
        <v>2.4014921572271204E-2</v>
      </c>
      <c r="M25" s="1">
        <v>2.1830370355075606E-2</v>
      </c>
      <c r="N25" s="1">
        <v>1.9721528222281872E-2</v>
      </c>
      <c r="O25" s="1">
        <v>1.7903133667829835E-2</v>
      </c>
      <c r="P25" s="1">
        <v>1.6244416455025362E-2</v>
      </c>
      <c r="Q25" s="1">
        <v>1.4731611295795392E-2</v>
      </c>
      <c r="R25" s="1">
        <v>1.330965703784766E-2</v>
      </c>
    </row>
    <row r="26" spans="1:18">
      <c r="C26" s="1">
        <v>5.8702070987590595E-2</v>
      </c>
      <c r="D26" s="1">
        <v>5.2396192521318989E-2</v>
      </c>
      <c r="E26" s="1">
        <v>4.7242468666763023E-2</v>
      </c>
      <c r="F26" s="1">
        <v>4.2646238979166237E-2</v>
      </c>
      <c r="G26" s="1">
        <v>3.8319808937801549E-2</v>
      </c>
      <c r="H26" s="1">
        <v>3.4629335205412511E-2</v>
      </c>
      <c r="I26" s="1">
        <v>3.1316030366225489E-2</v>
      </c>
      <c r="J26" s="1">
        <v>2.8349610786479733E-2</v>
      </c>
      <c r="K26" s="1">
        <v>2.5595176643059197E-2</v>
      </c>
      <c r="L26" s="1">
        <v>2.3206899162382222E-2</v>
      </c>
      <c r="M26" s="1">
        <v>2.1018218358764704E-2</v>
      </c>
      <c r="N26" s="1">
        <v>1.9007109771289738E-2</v>
      </c>
      <c r="O26" s="1">
        <v>1.7183209101608473E-2</v>
      </c>
      <c r="P26" s="1">
        <v>1.5481819495777498E-2</v>
      </c>
      <c r="Q26" s="1">
        <v>1.3876786906457985E-2</v>
      </c>
      <c r="R26" s="1">
        <v>1.2438314302822571E-2</v>
      </c>
    </row>
    <row r="27" spans="1:18">
      <c r="C27" s="1">
        <v>4.9941841657891298E-2</v>
      </c>
      <c r="D27" s="1">
        <v>4.5235489665709977E-2</v>
      </c>
      <c r="E27" s="1">
        <v>4.1144446050394717E-2</v>
      </c>
      <c r="F27" s="1">
        <v>3.7341096955806542E-2</v>
      </c>
      <c r="G27" s="1">
        <v>3.3775887344882412E-2</v>
      </c>
      <c r="H27" s="1">
        <v>3.0685580172479059E-2</v>
      </c>
      <c r="I27" s="1">
        <v>2.7927016442636603E-2</v>
      </c>
      <c r="J27" s="1">
        <v>2.535841368820246E-2</v>
      </c>
      <c r="K27" s="1">
        <v>2.3032080003854281E-2</v>
      </c>
      <c r="L27" s="1">
        <v>2.0832386969778311E-2</v>
      </c>
      <c r="M27" s="1">
        <v>1.889285788028329E-2</v>
      </c>
      <c r="N27" s="1">
        <v>1.7053815393721652E-2</v>
      </c>
      <c r="O27" s="1">
        <v>1.5340037028624916E-2</v>
      </c>
      <c r="P27" s="1">
        <v>1.3785936005175749E-2</v>
      </c>
      <c r="Q27" s="1">
        <v>1.2330945055852657E-2</v>
      </c>
      <c r="R27" s="1">
        <v>1.1014983516067533E-2</v>
      </c>
    </row>
    <row r="28" spans="1:18">
      <c r="C28" s="1">
        <v>6.1640959991190215E-2</v>
      </c>
      <c r="D28" s="1">
        <v>5.6469341262139261E-2</v>
      </c>
      <c r="E28" s="1">
        <v>5.1823556537479436E-2</v>
      </c>
      <c r="F28" s="1">
        <v>4.7702229288403432E-2</v>
      </c>
      <c r="G28" s="1">
        <v>4.3962200518951361E-2</v>
      </c>
      <c r="H28" s="1">
        <v>4.060759981554514E-2</v>
      </c>
      <c r="I28" s="1">
        <v>3.7436077443510699E-2</v>
      </c>
      <c r="J28" s="1">
        <v>3.4428361999545742E-2</v>
      </c>
      <c r="K28" s="1">
        <v>3.1742754296490538E-2</v>
      </c>
      <c r="L28" s="1">
        <v>2.9185163772514851E-2</v>
      </c>
      <c r="M28" s="1">
        <v>2.6913891240458936E-2</v>
      </c>
      <c r="N28" s="1">
        <v>2.4839462327847867E-2</v>
      </c>
      <c r="O28" s="1">
        <v>2.2917828112847833E-2</v>
      </c>
      <c r="P28" s="1">
        <v>2.1026477531608544E-2</v>
      </c>
      <c r="Q28" s="1">
        <v>1.9304439993667967E-2</v>
      </c>
      <c r="R28" s="1">
        <v>1.7653981953707338E-2</v>
      </c>
    </row>
    <row r="29" spans="1:18">
      <c r="C29" s="1">
        <v>7.8089102709696961E-2</v>
      </c>
      <c r="D29" s="1">
        <v>7.0376411802357999E-2</v>
      </c>
      <c r="E29" s="1">
        <v>6.3595630897565605E-2</v>
      </c>
      <c r="F29" s="1">
        <v>5.7468701176243864E-2</v>
      </c>
      <c r="G29" s="1">
        <v>5.22103611323326E-2</v>
      </c>
      <c r="H29" s="1">
        <v>4.7469595919968618E-2</v>
      </c>
      <c r="I29" s="1">
        <v>4.3165190339520827E-2</v>
      </c>
      <c r="J29" s="1">
        <v>3.9064511022554427E-2</v>
      </c>
      <c r="K29" s="1">
        <v>3.5554362563922554E-2</v>
      </c>
      <c r="L29" s="1">
        <v>3.2296118877027796E-2</v>
      </c>
      <c r="M29" s="1">
        <v>2.9265002443338631E-2</v>
      </c>
      <c r="N29" s="1">
        <v>2.6505062184688871E-2</v>
      </c>
      <c r="O29" s="1">
        <v>2.4078241897407308E-2</v>
      </c>
      <c r="P29" s="1">
        <v>2.1828993826268298E-2</v>
      </c>
      <c r="Q29" s="1">
        <v>1.9766953672922988E-2</v>
      </c>
      <c r="R29" s="1">
        <v>1.7908639783059059E-2</v>
      </c>
    </row>
    <row r="30" spans="1:18">
      <c r="C30" s="1">
        <v>6.0199734329940191E-2</v>
      </c>
      <c r="D30" s="1">
        <v>5.4598638613009572E-2</v>
      </c>
      <c r="E30" s="1">
        <v>4.970783176064917E-2</v>
      </c>
      <c r="F30" s="1">
        <v>4.5201076445527316E-2</v>
      </c>
      <c r="G30" s="1">
        <v>4.1286228517547298E-2</v>
      </c>
      <c r="H30" s="1">
        <v>3.7609520073231331E-2</v>
      </c>
      <c r="I30" s="1">
        <v>3.4407714067436146E-2</v>
      </c>
      <c r="J30" s="1">
        <v>3.1450930189341537E-2</v>
      </c>
      <c r="K30" s="1">
        <v>2.8662082825738337E-2</v>
      </c>
      <c r="L30" s="1">
        <v>2.6107245359377258E-2</v>
      </c>
      <c r="M30" s="1">
        <v>2.37230974651222E-2</v>
      </c>
      <c r="N30" s="1">
        <v>2.1534416661504685E-2</v>
      </c>
      <c r="O30" s="1">
        <v>1.9517801958800492E-2</v>
      </c>
      <c r="P30" s="1">
        <v>1.7721431865265359E-2</v>
      </c>
      <c r="Q30" s="1">
        <v>1.6080609526955874E-2</v>
      </c>
      <c r="R30" s="1">
        <v>1.4584322713413585E-2</v>
      </c>
    </row>
    <row r="31" spans="1:18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>
      <c r="A32" t="s">
        <v>3</v>
      </c>
      <c r="B32">
        <v>11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3:18">
      <c r="C33" s="1">
        <v>3.4830387004300051E-2</v>
      </c>
      <c r="D33" s="1">
        <v>2.9945377771464728E-2</v>
      </c>
      <c r="E33" s="1">
        <v>2.5684069162330032E-2</v>
      </c>
      <c r="F33" s="1">
        <v>2.2033548120504641E-2</v>
      </c>
      <c r="G33" s="1">
        <v>1.8784623132449219E-2</v>
      </c>
      <c r="H33" s="1">
        <v>1.5988946423729031E-2</v>
      </c>
      <c r="I33" s="1">
        <v>1.3665887578931057E-2</v>
      </c>
      <c r="J33" s="1">
        <v>1.1580428971733319E-2</v>
      </c>
      <c r="K33" s="1">
        <v>9.7713097713097719E-3</v>
      </c>
      <c r="L33" s="1">
        <v>8.2514430340517291E-3</v>
      </c>
      <c r="M33" s="1">
        <v>7.0195374543200626E-3</v>
      </c>
      <c r="N33" s="1">
        <v>5.9516276907581253E-3</v>
      </c>
      <c r="O33" s="1">
        <v>4.9340788471223251E-3</v>
      </c>
      <c r="P33" s="1">
        <v>4.201908549734637E-3</v>
      </c>
      <c r="Q33" s="1">
        <v>3.5175165609948218E-3</v>
      </c>
      <c r="R33" s="1">
        <v>2.9519246910551258E-3</v>
      </c>
    </row>
    <row r="34" spans="3:18">
      <c r="C34" s="1">
        <v>3.9069743417569504E-2</v>
      </c>
      <c r="D34" s="1">
        <v>3.3421572552007332E-2</v>
      </c>
      <c r="E34" s="1">
        <v>2.8767707028576592E-2</v>
      </c>
      <c r="F34" s="1">
        <v>2.4807272633359589E-2</v>
      </c>
      <c r="G34" s="1">
        <v>2.1329786547177852E-2</v>
      </c>
      <c r="H34" s="1">
        <v>1.8278431321909584E-2</v>
      </c>
      <c r="I34" s="1">
        <v>1.5530532921837269E-2</v>
      </c>
      <c r="J34" s="1">
        <v>1.3230717578543666E-2</v>
      </c>
      <c r="K34" s="1">
        <v>1.1235650366085148E-2</v>
      </c>
      <c r="L34" s="1">
        <v>9.4136181092702824E-3</v>
      </c>
      <c r="M34" s="1">
        <v>7.9686470990818822E-3</v>
      </c>
      <c r="N34" s="1">
        <v>6.6321457625805455E-3</v>
      </c>
      <c r="O34" s="1">
        <v>5.5048359396185484E-3</v>
      </c>
      <c r="P34" s="1">
        <v>4.6125437429785253E-3</v>
      </c>
      <c r="Q34" s="1">
        <v>3.7912733564907479E-3</v>
      </c>
      <c r="R34" s="1">
        <v>3.0991335339161426E-3</v>
      </c>
    </row>
    <row r="35" spans="3:18">
      <c r="C35" s="1">
        <v>3.2919254658385091E-2</v>
      </c>
      <c r="D35" s="1">
        <v>2.8376441419919681E-2</v>
      </c>
      <c r="E35" s="1">
        <v>2.4547720199894114E-2</v>
      </c>
      <c r="F35" s="1">
        <v>2.1143838535142883E-2</v>
      </c>
      <c r="G35" s="1">
        <v>1.8217739956870392E-2</v>
      </c>
      <c r="H35" s="1">
        <v>1.5611885177102568E-2</v>
      </c>
      <c r="I35" s="1">
        <v>1.3455404759752586E-2</v>
      </c>
      <c r="J35" s="1">
        <v>1.1611420307072481E-2</v>
      </c>
      <c r="K35" s="1">
        <v>9.9365968931186318E-3</v>
      </c>
      <c r="L35" s="1">
        <v>8.4322258235301709E-3</v>
      </c>
      <c r="M35" s="1">
        <v>7.1615810746245533E-3</v>
      </c>
      <c r="N35" s="1">
        <v>6.0110277501581851E-3</v>
      </c>
      <c r="O35" s="1">
        <v>5.0696659392311565E-3</v>
      </c>
      <c r="P35" s="1">
        <v>4.2664738316912226E-3</v>
      </c>
      <c r="Q35" s="1">
        <v>3.5665861752818273E-3</v>
      </c>
      <c r="R35" s="1">
        <v>2.9829160263942873E-3</v>
      </c>
    </row>
    <row r="36" spans="3:18">
      <c r="C36" s="1">
        <v>4.0577988404075359E-2</v>
      </c>
      <c r="D36" s="1">
        <v>3.4650895520460738E-2</v>
      </c>
      <c r="E36" s="1">
        <v>2.9444351183481619E-2</v>
      </c>
      <c r="F36" s="1">
        <v>2.5269560052168748E-2</v>
      </c>
      <c r="G36" s="1">
        <v>2.1493782363347581E-2</v>
      </c>
      <c r="H36" s="1">
        <v>1.8275848710631318E-2</v>
      </c>
      <c r="I36" s="1">
        <v>1.5456928500406761E-2</v>
      </c>
      <c r="J36" s="1">
        <v>1.307705220748699E-2</v>
      </c>
      <c r="K36" s="1">
        <v>1.0985137072093594E-2</v>
      </c>
      <c r="L36" s="1">
        <v>9.2767397115223194E-3</v>
      </c>
      <c r="M36" s="1">
        <v>7.7672034193773326E-3</v>
      </c>
      <c r="N36" s="1">
        <v>6.5482108960369829E-3</v>
      </c>
      <c r="O36" s="1">
        <v>5.4725532986402555E-3</v>
      </c>
      <c r="P36" s="1">
        <v>4.5893002414741542E-3</v>
      </c>
      <c r="Q36" s="1">
        <v>3.7938559677690113E-3</v>
      </c>
      <c r="R36" s="1">
        <v>3.1636988158727291E-3</v>
      </c>
    </row>
    <row r="37" spans="3:18">
      <c r="C37" s="1">
        <v>3.7515011428054905E-2</v>
      </c>
      <c r="D37" s="1">
        <v>3.2367867150475849E-2</v>
      </c>
      <c r="E37" s="1">
        <v>2.7982593199984505E-2</v>
      </c>
      <c r="F37" s="1">
        <v>2.4173241564545912E-2</v>
      </c>
      <c r="G37" s="1">
        <v>2.0761612065959893E-2</v>
      </c>
      <c r="H37" s="1">
        <v>1.7818726514378689E-2</v>
      </c>
      <c r="I37" s="1">
        <v>1.5166384731602122E-2</v>
      </c>
      <c r="J37" s="1">
        <v>1.308480004132178E-2</v>
      </c>
      <c r="K37" s="1">
        <v>1.1182706834880748E-2</v>
      </c>
      <c r="L37" s="1">
        <v>9.4497746671659711E-3</v>
      </c>
      <c r="M37" s="1">
        <v>8.0487080487080479E-3</v>
      </c>
      <c r="N37" s="1">
        <v>6.818093774615514E-3</v>
      </c>
      <c r="O37" s="1">
        <v>5.7450187884970491E-3</v>
      </c>
      <c r="P37" s="1">
        <v>4.8901744553918464E-3</v>
      </c>
      <c r="Q37" s="1">
        <v>4.1399258790563139E-3</v>
      </c>
      <c r="R37" s="1">
        <v>3.4606991128730258E-3</v>
      </c>
    </row>
    <row r="38" spans="3:18">
      <c r="C38" s="1">
        <v>2.934879456618587E-2</v>
      </c>
      <c r="D38" s="1">
        <v>2.5207577381490424E-2</v>
      </c>
      <c r="E38" s="1">
        <v>2.1811443550573986E-2</v>
      </c>
      <c r="F38" s="1">
        <v>1.8729096989966554E-2</v>
      </c>
      <c r="G38" s="1">
        <v>1.6123242210198733E-2</v>
      </c>
      <c r="H38" s="1">
        <v>1.3872496481192133E-2</v>
      </c>
      <c r="I38" s="1">
        <v>1.1861933601064035E-2</v>
      </c>
      <c r="J38" s="1">
        <v>1.0176779741997133E-2</v>
      </c>
      <c r="K38" s="1">
        <v>8.6452912539869056E-3</v>
      </c>
      <c r="L38" s="1">
        <v>7.4004726178639223E-3</v>
      </c>
      <c r="M38" s="1">
        <v>6.3119019640758773E-3</v>
      </c>
      <c r="N38" s="1">
        <v>5.3769966813445071E-3</v>
      </c>
      <c r="O38" s="1">
        <v>4.5247349595175686E-3</v>
      </c>
      <c r="P38" s="1">
        <v>3.8170994692733823E-3</v>
      </c>
      <c r="Q38" s="1">
        <v>3.1301248692553042E-3</v>
      </c>
      <c r="R38" s="1">
        <v>2.6174765305200087E-3</v>
      </c>
    </row>
    <row r="39" spans="3:18">
      <c r="C39" s="1">
        <v>3.3690164124946735E-2</v>
      </c>
      <c r="D39" s="1">
        <v>2.8922663705272401E-2</v>
      </c>
      <c r="E39" s="1">
        <v>2.4728502989372556E-2</v>
      </c>
      <c r="F39" s="1">
        <v>2.1101225449051537E-2</v>
      </c>
      <c r="G39" s="1">
        <v>1.7907826603478779E-2</v>
      </c>
      <c r="H39" s="1">
        <v>1.525419351506308E-2</v>
      </c>
      <c r="I39" s="1">
        <v>1.2993117340943428E-2</v>
      </c>
      <c r="J39" s="1">
        <v>1.1026458852545809E-2</v>
      </c>
      <c r="K39" s="1">
        <v>9.4149094149094149E-3</v>
      </c>
      <c r="L39" s="1">
        <v>7.9634818765253555E-3</v>
      </c>
      <c r="M39" s="1">
        <v>6.6605544866414432E-3</v>
      </c>
      <c r="N39" s="1">
        <v>5.5913534174403742E-3</v>
      </c>
      <c r="O39" s="1">
        <v>4.6590307459872674E-3</v>
      </c>
      <c r="P39" s="1">
        <v>3.822264691829909E-3</v>
      </c>
      <c r="Q39" s="1">
        <v>3.139164008729226E-3</v>
      </c>
      <c r="R39" s="1">
        <v>2.6071460854069548E-3</v>
      </c>
    </row>
    <row r="40" spans="3:18">
      <c r="C40" s="1">
        <v>4.639919422528118E-2</v>
      </c>
      <c r="D40" s="1">
        <v>3.9800622409318059E-2</v>
      </c>
      <c r="E40" s="1">
        <v>3.391872522307305E-2</v>
      </c>
      <c r="F40" s="1">
        <v>2.8905876731963688E-2</v>
      </c>
      <c r="G40" s="1">
        <v>2.4530933226585401E-2</v>
      </c>
      <c r="H40" s="1">
        <v>2.079131209565992E-2</v>
      </c>
      <c r="I40" s="1">
        <v>1.7493317493317492E-2</v>
      </c>
      <c r="J40" s="1">
        <v>1.4609832001136349E-2</v>
      </c>
      <c r="K40" s="1">
        <v>1.230614274092535E-2</v>
      </c>
      <c r="L40" s="1">
        <v>1.0242636329592851E-2</v>
      </c>
      <c r="M40" s="1">
        <v>8.4244779896953809E-3</v>
      </c>
      <c r="N40" s="1">
        <v>6.9498069498069494E-3</v>
      </c>
      <c r="O40" s="1">
        <v>5.7101535362404929E-3</v>
      </c>
      <c r="P40" s="1">
        <v>4.7093916659134054E-3</v>
      </c>
      <c r="Q40" s="1">
        <v>3.8080603297994601E-3</v>
      </c>
      <c r="R40" s="1">
        <v>3.0952596169987476E-3</v>
      </c>
    </row>
    <row r="41" spans="3:18">
      <c r="C41" s="1">
        <v>3.0547126199300112E-2</v>
      </c>
      <c r="D41" s="1">
        <v>2.633230459317416E-2</v>
      </c>
      <c r="E41" s="1">
        <v>2.27644271122532E-2</v>
      </c>
      <c r="F41" s="1">
        <v>1.9817667643754599E-2</v>
      </c>
      <c r="G41" s="1">
        <v>1.7231182448573752E-2</v>
      </c>
      <c r="H41" s="1">
        <v>1.4910706215054042E-2</v>
      </c>
      <c r="I41" s="1">
        <v>1.2916930308234657E-2</v>
      </c>
      <c r="J41" s="1">
        <v>1.111685024728503E-2</v>
      </c>
      <c r="K41" s="1">
        <v>9.5879443705530667E-3</v>
      </c>
      <c r="L41" s="1">
        <v>8.2372386720212815E-3</v>
      </c>
      <c r="M41" s="1">
        <v>7.0169548430417993E-3</v>
      </c>
      <c r="N41" s="1">
        <v>5.9167624385015691E-3</v>
      </c>
      <c r="O41" s="1">
        <v>4.9560310429875645E-3</v>
      </c>
      <c r="P41" s="1">
        <v>4.1192649888302062E-3</v>
      </c>
      <c r="Q41" s="1">
        <v>3.4232512493382059E-3</v>
      </c>
      <c r="R41" s="1">
        <v>2.8227941271419532E-3</v>
      </c>
    </row>
    <row r="42" spans="3:18">
      <c r="C42" s="1">
        <v>3.1405844449322713E-2</v>
      </c>
      <c r="D42" s="1">
        <v>2.729820121124469E-2</v>
      </c>
      <c r="E42" s="1">
        <v>2.376648028821942E-2</v>
      </c>
      <c r="F42" s="1">
        <v>2.064022933588151E-2</v>
      </c>
      <c r="G42" s="1">
        <v>1.8039539778670212E-2</v>
      </c>
      <c r="H42" s="1">
        <v>1.5691946126728737E-2</v>
      </c>
      <c r="I42" s="1">
        <v>1.3628439715396238E-2</v>
      </c>
      <c r="J42" s="1">
        <v>1.1762503066850893E-2</v>
      </c>
      <c r="K42" s="1">
        <v>1.0169031908162342E-2</v>
      </c>
      <c r="L42" s="1">
        <v>8.6827391175217268E-3</v>
      </c>
      <c r="M42" s="1">
        <v>7.4844074844074848E-3</v>
      </c>
      <c r="N42" s="1">
        <v>6.3390193824976434E-3</v>
      </c>
      <c r="O42" s="1">
        <v>5.388618432096693E-3</v>
      </c>
      <c r="P42" s="1">
        <v>4.5880089358350225E-3</v>
      </c>
      <c r="Q42" s="1">
        <v>3.8674603891995195E-3</v>
      </c>
      <c r="R42" s="1">
        <v>3.2489249880554229E-3</v>
      </c>
    </row>
    <row r="43" spans="3:18">
      <c r="C43" s="1">
        <v>3.6892602109993414E-2</v>
      </c>
      <c r="D43" s="1">
        <v>3.1806149197453545E-2</v>
      </c>
      <c r="E43" s="1">
        <v>2.7653310262005914E-2</v>
      </c>
      <c r="F43" s="1">
        <v>2.4045402306271873E-2</v>
      </c>
      <c r="G43" s="1">
        <v>2.0823594736638217E-2</v>
      </c>
      <c r="H43" s="1">
        <v>1.7959478829044046E-2</v>
      </c>
      <c r="I43" s="1">
        <v>1.5494376363941581E-2</v>
      </c>
      <c r="J43" s="1">
        <v>1.3441200397722137E-2</v>
      </c>
      <c r="K43" s="1">
        <v>1.1557185470228949E-2</v>
      </c>
      <c r="L43" s="1">
        <v>9.8875272788316263E-3</v>
      </c>
      <c r="M43" s="1">
        <v>8.4929171885693624E-3</v>
      </c>
      <c r="N43" s="1">
        <v>7.2248550509420072E-3</v>
      </c>
      <c r="O43" s="1">
        <v>6.1750235663279142E-3</v>
      </c>
      <c r="P43" s="1">
        <v>5.2878965922444187E-3</v>
      </c>
      <c r="Q43" s="1">
        <v>4.4743740395914305E-3</v>
      </c>
      <c r="R43" s="1">
        <v>3.7512428816776642E-3</v>
      </c>
    </row>
    <row r="44" spans="3:18">
      <c r="C44" s="1">
        <v>5.7882775274079624E-2</v>
      </c>
      <c r="D44" s="1">
        <v>5.0679872419002854E-2</v>
      </c>
      <c r="E44" s="1">
        <v>4.4525509742901044E-2</v>
      </c>
      <c r="F44" s="1">
        <v>3.8907038907038907E-2</v>
      </c>
      <c r="G44" s="1">
        <v>3.4109838457664542E-2</v>
      </c>
      <c r="H44" s="1">
        <v>2.9959582133495179E-2</v>
      </c>
      <c r="I44" s="1">
        <v>2.6194134889787064E-2</v>
      </c>
      <c r="J44" s="1">
        <v>2.2934879456618588E-2</v>
      </c>
      <c r="K44" s="1">
        <v>2.0039772213685258E-2</v>
      </c>
      <c r="L44" s="1">
        <v>1.7472656603091385E-2</v>
      </c>
      <c r="M44" s="1">
        <v>1.5236115236115236E-2</v>
      </c>
      <c r="N44" s="1">
        <v>1.3176482741700133E-2</v>
      </c>
      <c r="O44" s="1">
        <v>1.1342828734133082E-2</v>
      </c>
      <c r="P44" s="1">
        <v>9.8152141630402506E-3</v>
      </c>
      <c r="Q44" s="1">
        <v>8.4748389096215189E-3</v>
      </c>
      <c r="R44" s="1">
        <v>7.1848245761289243E-3</v>
      </c>
    </row>
    <row r="45" spans="3:18">
      <c r="C45" s="1">
        <v>5.6118851771025685E-2</v>
      </c>
      <c r="D45" s="1">
        <v>5.0470680905463514E-2</v>
      </c>
      <c r="E45" s="1">
        <v>4.5246058289536553E-2</v>
      </c>
      <c r="F45" s="1">
        <v>4.065417543678413E-2</v>
      </c>
      <c r="G45" s="1">
        <v>3.6463888637801679E-2</v>
      </c>
      <c r="H45" s="1">
        <v>3.2569310830180394E-2</v>
      </c>
      <c r="I45" s="1">
        <v>2.9239033586859673E-2</v>
      </c>
      <c r="J45" s="1">
        <v>2.6181221833395746E-2</v>
      </c>
      <c r="K45" s="1">
        <v>2.3512093077310468E-2</v>
      </c>
      <c r="L45" s="1">
        <v>2.0935938327242675E-2</v>
      </c>
      <c r="M45" s="1">
        <v>1.8779457909892692E-2</v>
      </c>
      <c r="N45" s="1">
        <v>1.6806342893299415E-2</v>
      </c>
      <c r="O45" s="1">
        <v>1.5081158559419428E-2</v>
      </c>
      <c r="P45" s="1">
        <v>1.3509639596596118E-2</v>
      </c>
      <c r="Q45" s="1">
        <v>1.2089203393551219E-2</v>
      </c>
      <c r="R45" s="1">
        <v>1.0760449890884673E-2</v>
      </c>
    </row>
    <row r="46" spans="3:18">
      <c r="C46" s="1">
        <v>4.0181557572861917E-2</v>
      </c>
      <c r="D46" s="1">
        <v>3.6235327539675365E-2</v>
      </c>
      <c r="E46" s="1">
        <v>3.267003267003267E-2</v>
      </c>
      <c r="F46" s="1">
        <v>2.9576064358673056E-2</v>
      </c>
      <c r="G46" s="1">
        <v>2.6785552872509395E-2</v>
      </c>
      <c r="H46" s="1">
        <v>2.4281711238232976E-2</v>
      </c>
      <c r="I46" s="1">
        <v>2.2081326429152517E-2</v>
      </c>
      <c r="J46" s="1">
        <v>2.0179233222711482E-2</v>
      </c>
      <c r="K46" s="1">
        <v>1.8349453132061828E-2</v>
      </c>
      <c r="L46" s="1">
        <v>1.6724990638034117E-2</v>
      </c>
      <c r="M46" s="1">
        <v>1.5301971823710955E-2</v>
      </c>
      <c r="N46" s="1">
        <v>1.3964179181570486E-2</v>
      </c>
      <c r="O46" s="1">
        <v>1.2706447489056185E-2</v>
      </c>
      <c r="P46" s="1">
        <v>1.1532650663085446E-2</v>
      </c>
      <c r="Q46" s="1">
        <v>1.0500897457419197E-2</v>
      </c>
      <c r="R46" s="1">
        <v>9.5724487028834848E-3</v>
      </c>
    </row>
    <row r="47" spans="3:18">
      <c r="C47" s="1">
        <v>4.1271419532289098E-2</v>
      </c>
      <c r="D47" s="1">
        <v>3.6726023682545419E-2</v>
      </c>
      <c r="E47" s="1">
        <v>3.2822406735450213E-2</v>
      </c>
      <c r="F47" s="1">
        <v>2.946888599062512E-2</v>
      </c>
      <c r="G47" s="1">
        <v>2.6414948154078587E-2</v>
      </c>
      <c r="H47" s="1">
        <v>2.3825880347619479E-2</v>
      </c>
      <c r="I47" s="1">
        <v>2.138918660657791E-2</v>
      </c>
      <c r="J47" s="1">
        <v>1.9178471352384395E-2</v>
      </c>
      <c r="K47" s="1">
        <v>1.7197608501956327E-2</v>
      </c>
      <c r="L47" s="1">
        <v>1.5478880696272001E-2</v>
      </c>
      <c r="M47" s="1">
        <v>1.3859583424800816E-2</v>
      </c>
      <c r="N47" s="1">
        <v>1.2338425381903642E-2</v>
      </c>
      <c r="O47" s="1">
        <v>1.104970235405018E-2</v>
      </c>
      <c r="P47" s="1">
        <v>9.7971358840924054E-3</v>
      </c>
      <c r="Q47" s="1">
        <v>8.804121847600108E-3</v>
      </c>
      <c r="R47" s="1">
        <v>7.8472643690034993E-3</v>
      </c>
    </row>
    <row r="48" spans="3:18">
      <c r="C48" s="1">
        <v>4.0722614635658114E-2</v>
      </c>
      <c r="D48" s="1">
        <v>3.6552988726901769E-2</v>
      </c>
      <c r="E48" s="1">
        <v>3.2805619762141504E-2</v>
      </c>
      <c r="F48" s="1">
        <v>2.9629007889877455E-2</v>
      </c>
      <c r="G48" s="1">
        <v>2.6728735424387598E-2</v>
      </c>
      <c r="H48" s="1">
        <v>2.4147415451763278E-2</v>
      </c>
      <c r="I48" s="1">
        <v>2.17998217998218E-2</v>
      </c>
      <c r="J48" s="1">
        <v>1.9693702302397954E-2</v>
      </c>
      <c r="K48" s="1">
        <v>1.7725752508361205E-2</v>
      </c>
      <c r="L48" s="1">
        <v>1.5916633307937657E-2</v>
      </c>
      <c r="M48" s="1">
        <v>1.4400640487597009E-2</v>
      </c>
      <c r="N48" s="1">
        <v>1.2882065055978099E-2</v>
      </c>
      <c r="O48" s="1">
        <v>1.1537815885641973E-2</v>
      </c>
      <c r="P48" s="1">
        <v>1.036918428222776E-2</v>
      </c>
      <c r="Q48" s="1">
        <v>9.3271006314484574E-3</v>
      </c>
      <c r="R48" s="1">
        <v>8.3263387611213699E-3</v>
      </c>
    </row>
    <row r="49" spans="1:18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>
      <c r="A50" t="s">
        <v>4</v>
      </c>
      <c r="B50">
        <v>15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>
      <c r="C51" s="1">
        <v>0.14128430807195119</v>
      </c>
      <c r="D51" s="1">
        <v>0.12393829845935606</v>
      </c>
      <c r="E51" s="1">
        <v>0.10886459360794395</v>
      </c>
      <c r="F51" s="1">
        <v>9.5722170187219444E-2</v>
      </c>
      <c r="G51" s="1">
        <v>8.4228026197222791E-2</v>
      </c>
      <c r="H51" s="1">
        <v>7.4408212031255735E-2</v>
      </c>
      <c r="I51" s="1">
        <v>6.5398328275215301E-2</v>
      </c>
      <c r="J51" s="1">
        <v>5.7715830468776826E-2</v>
      </c>
      <c r="K51" s="1">
        <v>5.0961673950909218E-2</v>
      </c>
      <c r="L51" s="1">
        <v>4.4852856721652734E-2</v>
      </c>
      <c r="M51" s="1">
        <v>3.9462793525766801E-2</v>
      </c>
      <c r="N51" s="1">
        <v>3.4673073484607179E-2</v>
      </c>
      <c r="O51" s="1">
        <v>3.0417386506133091E-2</v>
      </c>
      <c r="P51" s="1">
        <v>2.6661393435537709E-2</v>
      </c>
      <c r="Q51" s="1">
        <v>2.3336415963207371E-2</v>
      </c>
      <c r="R51" s="1">
        <v>2.04152195870539E-2</v>
      </c>
    </row>
    <row r="52" spans="1:18">
      <c r="C52" s="1">
        <v>9.9017544939888721E-2</v>
      </c>
      <c r="D52" s="1">
        <v>8.8290703443506757E-2</v>
      </c>
      <c r="E52" s="1">
        <v>7.8686397076672229E-2</v>
      </c>
      <c r="F52" s="1">
        <v>7.0063716893798464E-2</v>
      </c>
      <c r="G52" s="1">
        <v>6.2410821807021052E-2</v>
      </c>
      <c r="H52" s="1">
        <v>5.5518124561139678E-2</v>
      </c>
      <c r="I52" s="1">
        <v>4.945075113940868E-2</v>
      </c>
      <c r="J52" s="1">
        <v>4.4079633684105828E-2</v>
      </c>
      <c r="K52" s="1">
        <v>3.9388194672220926E-2</v>
      </c>
      <c r="L52" s="1">
        <v>3.521539530879781E-2</v>
      </c>
      <c r="M52" s="1">
        <v>3.1286522355381832E-2</v>
      </c>
      <c r="N52" s="1">
        <v>2.7850238657125909E-2</v>
      </c>
      <c r="O52" s="1">
        <v>2.4741953092714535E-2</v>
      </c>
      <c r="P52" s="1">
        <v>2.2010214122391854E-2</v>
      </c>
      <c r="Q52" s="1">
        <v>1.95555566080967E-2</v>
      </c>
      <c r="R52" s="1">
        <v>1.741468792220879E-2</v>
      </c>
    </row>
    <row r="53" spans="1:18">
      <c r="C53" s="1">
        <v>0.12818214434996572</v>
      </c>
      <c r="D53" s="1">
        <v>0.11546600009236048</v>
      </c>
      <c r="E53" s="1">
        <v>0.10411039683037759</v>
      </c>
      <c r="F53" s="1">
        <v>9.3803913953182702E-2</v>
      </c>
      <c r="G53" s="1">
        <v>8.4445902213928198E-2</v>
      </c>
      <c r="H53" s="1">
        <v>7.6168981796695623E-2</v>
      </c>
      <c r="I53" s="1">
        <v>6.8557530517443704E-2</v>
      </c>
      <c r="J53" s="1">
        <v>6.1641151095833478E-2</v>
      </c>
      <c r="K53" s="1">
        <v>5.5381952050698804E-2</v>
      </c>
      <c r="L53" s="1">
        <v>4.9685204679124281E-2</v>
      </c>
      <c r="M53" s="1">
        <v>4.4508281064797983E-2</v>
      </c>
      <c r="N53" s="1">
        <v>4.0011035893889643E-2</v>
      </c>
      <c r="O53" s="1">
        <v>3.5747060153910458E-2</v>
      </c>
      <c r="P53" s="1">
        <v>3.2072770589579608E-2</v>
      </c>
      <c r="Q53" s="1">
        <v>2.8765554749045904E-2</v>
      </c>
      <c r="R53" s="1">
        <v>2.5619377703468373E-2</v>
      </c>
    </row>
    <row r="54" spans="1:18">
      <c r="C54" s="1">
        <v>0.17329550500463578</v>
      </c>
      <c r="D54" s="1">
        <v>0.15683876109065892</v>
      </c>
      <c r="E54" s="1">
        <v>0.1417840019798299</v>
      </c>
      <c r="F54" s="1">
        <v>0.12821529939598611</v>
      </c>
      <c r="G54" s="1">
        <v>0.11571703115508628</v>
      </c>
      <c r="H54" s="1">
        <v>0.1042501216671778</v>
      </c>
      <c r="I54" s="1">
        <v>9.3784968212599629E-2</v>
      </c>
      <c r="J54" s="1">
        <v>8.4046857552897106E-2</v>
      </c>
      <c r="K54" s="1">
        <v>7.5297477729873996E-2</v>
      </c>
      <c r="L54" s="1">
        <v>6.7494200827218395E-2</v>
      </c>
      <c r="M54" s="1">
        <v>6.0176408527004191E-2</v>
      </c>
      <c r="N54" s="1">
        <v>5.3378439984038212E-2</v>
      </c>
      <c r="O54" s="1">
        <v>4.7303961909588556E-2</v>
      </c>
      <c r="P54" s="1">
        <v>4.1866534362244925E-2</v>
      </c>
      <c r="Q54" s="1">
        <v>3.6903934438264716E-2</v>
      </c>
      <c r="R54" s="1">
        <v>3.2475367576970032E-2</v>
      </c>
    </row>
    <row r="55" spans="1:18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>
      <c r="A56" t="s">
        <v>5</v>
      </c>
      <c r="B56">
        <v>16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>
      <c r="C57" s="1">
        <v>0.18350012397377266</v>
      </c>
      <c r="D57" s="1">
        <v>0.16478352801807261</v>
      </c>
      <c r="E57" s="1">
        <v>0.14867726872003967</v>
      </c>
      <c r="F57" s="1">
        <v>0.13431869524491707</v>
      </c>
      <c r="G57" s="1">
        <v>0.12155456223483388</v>
      </c>
      <c r="H57" s="1">
        <v>0.11002672323543997</v>
      </c>
      <c r="I57" s="1">
        <v>9.9721403383106505E-2</v>
      </c>
      <c r="J57" s="1">
        <v>9.050774147335941E-2</v>
      </c>
      <c r="K57" s="1">
        <v>8.2025869193894985E-2</v>
      </c>
      <c r="L57" s="1">
        <v>7.4279230260620416E-2</v>
      </c>
      <c r="M57" s="1">
        <v>6.7109413741803958E-2</v>
      </c>
      <c r="N57" s="1">
        <v>5.9974034382059616E-2</v>
      </c>
      <c r="O57" s="1">
        <v>5.3536007493525814E-2</v>
      </c>
      <c r="P57" s="1">
        <v>4.7275331974213457E-2</v>
      </c>
      <c r="Q57" s="1">
        <v>4.1439955369441846E-2</v>
      </c>
      <c r="R57" s="1">
        <v>3.6115970576891289E-2</v>
      </c>
    </row>
    <row r="58" spans="1:18">
      <c r="C58" s="1">
        <v>0.18624648740977465</v>
      </c>
      <c r="D58" s="1">
        <v>0.16618167667640091</v>
      </c>
      <c r="E58" s="1">
        <v>0.14821064521461239</v>
      </c>
      <c r="F58" s="1">
        <v>0.13255206898451705</v>
      </c>
      <c r="G58" s="1">
        <v>0.11825031682186346</v>
      </c>
      <c r="H58" s="1">
        <v>0.10541042206182159</v>
      </c>
      <c r="I58" s="1">
        <v>9.3927351369221451E-2</v>
      </c>
      <c r="J58" s="1">
        <v>8.3580706926001433E-2</v>
      </c>
      <c r="K58" s="1">
        <v>7.4148369056146343E-2</v>
      </c>
      <c r="L58" s="1">
        <v>6.5516695134718167E-2</v>
      </c>
      <c r="M58" s="1">
        <v>5.7446346906165631E-2</v>
      </c>
      <c r="N58" s="1">
        <v>5.0209377927158523E-2</v>
      </c>
      <c r="O58" s="1">
        <v>4.3390820430877733E-2</v>
      </c>
      <c r="P58" s="1">
        <v>3.6942462394622295E-2</v>
      </c>
      <c r="Q58" s="1">
        <v>3.1124304369386742E-2</v>
      </c>
      <c r="R58" s="1">
        <v>2.5972505372196815E-2</v>
      </c>
    </row>
    <row r="59" spans="1:18">
      <c r="C59" s="1">
        <v>0.15989000771392364</v>
      </c>
      <c r="D59" s="1">
        <v>0.14284877954708247</v>
      </c>
      <c r="E59" s="1">
        <v>0.12811656289602733</v>
      </c>
      <c r="F59" s="1">
        <v>0.11483070692600143</v>
      </c>
      <c r="G59" s="1">
        <v>0.10306525152900986</v>
      </c>
      <c r="H59" s="1">
        <v>9.2928673756129815E-2</v>
      </c>
      <c r="I59" s="1">
        <v>8.3596203647583883E-2</v>
      </c>
      <c r="J59" s="1">
        <v>7.5019629180671107E-2</v>
      </c>
      <c r="K59" s="1">
        <v>6.7204115929252295E-2</v>
      </c>
      <c r="L59" s="1">
        <v>5.9646881370874427E-2</v>
      </c>
      <c r="M59" s="1">
        <v>5.2644085073557771E-2</v>
      </c>
      <c r="N59" s="1">
        <v>4.6154402446415783E-2</v>
      </c>
      <c r="O59" s="1">
        <v>4.0152005620144364E-2</v>
      </c>
      <c r="P59" s="1">
        <v>3.4481927378918947E-2</v>
      </c>
      <c r="Q59" s="1">
        <v>2.959357264863078E-2</v>
      </c>
      <c r="R59" s="1">
        <v>2.4987602622734036E-2</v>
      </c>
    </row>
    <row r="60" spans="1:18">
      <c r="C60" s="1">
        <v>0.15560430326739766</v>
      </c>
      <c r="D60" s="1">
        <v>0.1397752630998953</v>
      </c>
      <c r="E60" s="1">
        <v>0.12579549837456608</v>
      </c>
      <c r="F60" s="1">
        <v>0.11350832001763182</v>
      </c>
      <c r="G60" s="1">
        <v>0.10226286572262934</v>
      </c>
      <c r="H60" s="1">
        <v>9.2386288500743846E-2</v>
      </c>
      <c r="I60" s="1">
        <v>8.3274216210259516E-2</v>
      </c>
      <c r="J60" s="1">
        <v>7.4795787646702291E-2</v>
      </c>
      <c r="K60" s="1">
        <v>6.696994324756185E-2</v>
      </c>
      <c r="L60" s="1">
        <v>5.9813901592374236E-2</v>
      </c>
      <c r="M60" s="1">
        <v>5.2768058846217422E-2</v>
      </c>
      <c r="N60" s="1">
        <v>4.6373078406523778E-2</v>
      </c>
      <c r="O60" s="1">
        <v>4.0198495784891729E-2</v>
      </c>
      <c r="P60" s="1">
        <v>3.4576629566367291E-2</v>
      </c>
      <c r="Q60" s="1">
        <v>2.9417943137362939E-2</v>
      </c>
      <c r="R60" s="1">
        <v>2.4727602071739491E-2</v>
      </c>
    </row>
    <row r="61" spans="1:18">
      <c r="C61" s="1">
        <v>0.17883044520359248</v>
      </c>
      <c r="D61" s="1">
        <v>0.16069755909416497</v>
      </c>
      <c r="E61" s="1">
        <v>0.14464639925064743</v>
      </c>
      <c r="F61" s="1">
        <v>0.13055987933219462</v>
      </c>
      <c r="G61" s="1">
        <v>0.11756673921428178</v>
      </c>
      <c r="H61" s="1">
        <v>0.10578923081161497</v>
      </c>
      <c r="I61" s="1">
        <v>9.5387486913879549E-2</v>
      </c>
      <c r="J61" s="1">
        <v>8.5626274174885664E-2</v>
      </c>
      <c r="K61" s="1">
        <v>7.6664003526365085E-2</v>
      </c>
      <c r="L61" s="1">
        <v>6.8297495729792282E-2</v>
      </c>
      <c r="M61" s="1">
        <v>6.0499201057909527E-2</v>
      </c>
      <c r="N61" s="1">
        <v>5.3077993277866546E-2</v>
      </c>
      <c r="O61" s="1">
        <v>4.6113077855529233E-2</v>
      </c>
      <c r="P61" s="1">
        <v>3.9740481569232468E-2</v>
      </c>
      <c r="Q61" s="1">
        <v>3.39739792826051E-2</v>
      </c>
      <c r="R61" s="1">
        <v>2.8696484654801919E-2</v>
      </c>
    </row>
    <row r="62" spans="1:18">
      <c r="C62" s="1">
        <v>0.15832139511818832</v>
      </c>
      <c r="D62" s="1">
        <v>0.14138864400242437</v>
      </c>
      <c r="E62" s="1">
        <v>0.12654967215824564</v>
      </c>
      <c r="F62" s="1">
        <v>0.11342567083585872</v>
      </c>
      <c r="G62" s="1">
        <v>0.10163610942751666</v>
      </c>
      <c r="H62" s="1">
        <v>9.1062179734420629E-2</v>
      </c>
      <c r="I62" s="1">
        <v>8.1132224915973328E-2</v>
      </c>
      <c r="J62" s="1">
        <v>7.1773926938123317E-2</v>
      </c>
      <c r="K62" s="1">
        <v>6.3479737175601958E-2</v>
      </c>
      <c r="L62" s="1">
        <v>5.5492038128822523E-2</v>
      </c>
      <c r="M62" s="1">
        <v>4.8093214502176428E-2</v>
      </c>
      <c r="N62" s="1">
        <v>4.1321147170643009E-2</v>
      </c>
      <c r="O62" s="1">
        <v>3.5265372747809796E-2</v>
      </c>
      <c r="P62" s="1">
        <v>2.9831189046228442E-2</v>
      </c>
      <c r="Q62" s="1">
        <v>2.5118463827208112E-2</v>
      </c>
      <c r="R62" s="1">
        <v>2.103077304534685E-2</v>
      </c>
    </row>
    <row r="63" spans="1:18">
      <c r="C63" s="1">
        <v>0.15534774643231031</v>
      </c>
      <c r="D63" s="1">
        <v>0.139689170202215</v>
      </c>
      <c r="E63" s="1">
        <v>0.12583337924954544</v>
      </c>
      <c r="F63" s="1">
        <v>0.11351865116535347</v>
      </c>
      <c r="G63" s="1">
        <v>0.10280697283596893</v>
      </c>
      <c r="H63" s="1">
        <v>9.288218359138245E-2</v>
      </c>
      <c r="I63" s="1">
        <v>8.3978456113284472E-2</v>
      </c>
      <c r="J63" s="1">
        <v>7.5475921538376775E-2</v>
      </c>
      <c r="K63" s="1">
        <v>6.7789547633478428E-2</v>
      </c>
      <c r="L63" s="1">
        <v>6.0569797234007385E-2</v>
      </c>
      <c r="M63" s="1">
        <v>5.3752961595680201E-2</v>
      </c>
      <c r="N63" s="1">
        <v>4.7254669678770178E-2</v>
      </c>
      <c r="O63" s="1">
        <v>4.1315981596782195E-2</v>
      </c>
      <c r="P63" s="1">
        <v>3.5649347071463992E-2</v>
      </c>
      <c r="Q63" s="1">
        <v>3.0445892335665876E-2</v>
      </c>
      <c r="R63" s="1">
        <v>2.5869193894980439E-2</v>
      </c>
    </row>
    <row r="64" spans="1:18">
      <c r="C64" s="1">
        <v>0.16457001763182544</v>
      </c>
      <c r="D64" s="1">
        <v>0.14874442118023032</v>
      </c>
      <c r="E64" s="1">
        <v>0.13481114661964846</v>
      </c>
      <c r="F64" s="1">
        <v>0.12229840487079179</v>
      </c>
      <c r="G64" s="1">
        <v>0.11092553308722243</v>
      </c>
      <c r="H64" s="1">
        <v>0.10060988208716734</v>
      </c>
      <c r="I64" s="1">
        <v>9.0743636013003476E-2</v>
      </c>
      <c r="J64" s="1">
        <v>8.1769312358807647E-2</v>
      </c>
      <c r="K64" s="1">
        <v>7.353538762466251E-2</v>
      </c>
      <c r="L64" s="1">
        <v>6.5723318089150912E-2</v>
      </c>
      <c r="M64" s="1">
        <v>5.8327938178412031E-2</v>
      </c>
      <c r="N64" s="1">
        <v>5.1190836960714088E-2</v>
      </c>
      <c r="O64" s="1">
        <v>4.4544465259793928E-2</v>
      </c>
      <c r="P64" s="1">
        <v>3.8170147115543555E-2</v>
      </c>
      <c r="Q64" s="1">
        <v>3.2500068874318146E-2</v>
      </c>
      <c r="R64" s="1">
        <v>2.7489462229323931E-2</v>
      </c>
    </row>
    <row r="65" spans="1:18">
      <c r="C65" s="1">
        <v>0.12624490330045732</v>
      </c>
      <c r="D65" s="1">
        <v>0.11336712766543611</v>
      </c>
      <c r="E65" s="1">
        <v>0.10200630888754202</v>
      </c>
      <c r="F65" s="1">
        <v>9.1993704887321615E-2</v>
      </c>
      <c r="G65" s="1">
        <v>8.3146798721692658E-2</v>
      </c>
      <c r="H65" s="1">
        <v>7.519009311807813E-2</v>
      </c>
      <c r="I65" s="1">
        <v>6.774477932668467E-2</v>
      </c>
      <c r="J65" s="1">
        <v>6.0878009807702901E-2</v>
      </c>
      <c r="K65" s="1">
        <v>5.4505413521406136E-2</v>
      </c>
      <c r="L65" s="1">
        <v>4.8427254945176045E-2</v>
      </c>
      <c r="M65" s="1">
        <v>4.2529891454074605E-2</v>
      </c>
      <c r="N65" s="1">
        <v>3.7068158025235554E-2</v>
      </c>
      <c r="O65" s="1">
        <v>3.1926690175767262E-2</v>
      </c>
      <c r="P65" s="1">
        <v>2.6945355115984351E-2</v>
      </c>
      <c r="Q65" s="1">
        <v>2.2675147391040828E-2</v>
      </c>
      <c r="R65" s="1">
        <v>1.8790635847705107E-2</v>
      </c>
    </row>
    <row r="66" spans="1:18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>
      <c r="A67" t="s">
        <v>6</v>
      </c>
      <c r="B67">
        <v>24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>
      <c r="C68" s="1">
        <v>8.4277657010480081E-2</v>
      </c>
      <c r="D68" s="1">
        <v>7.3717562081639793E-2</v>
      </c>
      <c r="E68" s="1">
        <v>6.4831523465099614E-2</v>
      </c>
      <c r="F68" s="1">
        <v>5.7180101378880792E-2</v>
      </c>
      <c r="G68" s="1">
        <v>5.0318932345968355E-2</v>
      </c>
      <c r="H68" s="1">
        <v>4.4453580634122684E-2</v>
      </c>
      <c r="I68" s="1">
        <v>3.9404331374523323E-2</v>
      </c>
      <c r="J68" s="1">
        <v>3.4811754829529369E-2</v>
      </c>
      <c r="K68" s="1">
        <v>3.0850642172925092E-2</v>
      </c>
      <c r="L68" s="1">
        <v>2.7288348814251143E-2</v>
      </c>
      <c r="M68" s="1">
        <v>2.4135953067338914E-2</v>
      </c>
      <c r="N68" s="1">
        <v>2.1245744081103104E-2</v>
      </c>
      <c r="O68" s="1">
        <v>1.8702655594917763E-2</v>
      </c>
      <c r="P68" s="1">
        <v>1.6431601259481191E-2</v>
      </c>
      <c r="Q68" s="1">
        <v>1.4428888303516256E-2</v>
      </c>
      <c r="R68" s="1">
        <v>1.2609582987648912E-2</v>
      </c>
    </row>
    <row r="69" spans="1:18">
      <c r="C69" s="1">
        <v>0.12403157073257197</v>
      </c>
      <c r="D69" s="1">
        <v>0.10928018040418612</v>
      </c>
      <c r="E69" s="1">
        <v>9.6826924733935824E-2</v>
      </c>
      <c r="F69" s="1">
        <v>8.5936942237671676E-2</v>
      </c>
      <c r="G69" s="1">
        <v>7.6644698780646919E-2</v>
      </c>
      <c r="H69" s="1">
        <v>6.861415217664249E-2</v>
      </c>
      <c r="I69" s="1">
        <v>6.1474794374186049E-2</v>
      </c>
      <c r="J69" s="1">
        <v>5.5242627382145207E-2</v>
      </c>
      <c r="K69" s="1">
        <v>4.9982890159749285E-2</v>
      </c>
      <c r="L69" s="1">
        <v>4.5059195123572433E-2</v>
      </c>
      <c r="M69" s="1">
        <v>4.0647564371157976E-2</v>
      </c>
      <c r="N69" s="1">
        <v>3.670491557093937E-2</v>
      </c>
      <c r="O69" s="1">
        <v>3.3275561978242191E-2</v>
      </c>
      <c r="P69" s="1">
        <v>3.0076391128486285E-2</v>
      </c>
      <c r="Q69" s="1">
        <v>2.7261268491552169E-2</v>
      </c>
      <c r="R69" s="1">
        <v>2.4684945063872633E-2</v>
      </c>
    </row>
    <row r="70" spans="1:18">
      <c r="C70" s="1">
        <v>0.15625223104931327</v>
      </c>
      <c r="D70" s="1">
        <v>0.1369341135748734</v>
      </c>
      <c r="E70" s="1">
        <v>0.11995352031885849</v>
      </c>
      <c r="F70" s="1">
        <v>0.1053929231731245</v>
      </c>
      <c r="G70" s="1">
        <v>9.2724255845041473E-2</v>
      </c>
      <c r="H70" s="1">
        <v>8.178380547465651E-2</v>
      </c>
      <c r="I70" s="1">
        <v>7.2458327076137558E-2</v>
      </c>
      <c r="J70" s="1">
        <v>6.4456091718591138E-2</v>
      </c>
      <c r="K70" s="1">
        <v>5.7330274077484186E-2</v>
      </c>
      <c r="L70" s="1">
        <v>5.1195350062407836E-2</v>
      </c>
      <c r="M70" s="1">
        <v>4.5867912033264485E-2</v>
      </c>
      <c r="N70" s="1">
        <v>4.1229791309185894E-2</v>
      </c>
      <c r="O70" s="1">
        <v>3.6953562170266296E-2</v>
      </c>
      <c r="P70" s="1">
        <v>3.325832904561557E-2</v>
      </c>
      <c r="Q70" s="1">
        <v>2.996683891393135E-2</v>
      </c>
      <c r="R70" s="1">
        <v>2.6990465264562443E-2</v>
      </c>
    </row>
    <row r="71" spans="1:18">
      <c r="C71" s="1">
        <v>7.5264833246758367E-2</v>
      </c>
      <c r="D71" s="1">
        <v>6.6078449233011399E-2</v>
      </c>
      <c r="E71" s="1">
        <v>5.820053717512845E-2</v>
      </c>
      <c r="F71" s="1">
        <v>5.1295054886890415E-2</v>
      </c>
      <c r="G71" s="1">
        <v>4.5264759391332822E-2</v>
      </c>
      <c r="H71" s="1">
        <v>4.0067799280648159E-2</v>
      </c>
      <c r="I71" s="1">
        <v>3.5432140404087653E-2</v>
      </c>
      <c r="J71" s="1">
        <v>3.1388555855627415E-2</v>
      </c>
      <c r="K71" s="1">
        <v>2.7774563699073607E-2</v>
      </c>
      <c r="L71" s="1">
        <v>2.4532310517751153E-2</v>
      </c>
      <c r="M71" s="1">
        <v>2.1715956957057993E-2</v>
      </c>
      <c r="N71" s="1">
        <v>1.9039928704895875E-2</v>
      </c>
      <c r="O71" s="1">
        <v>1.6581773958084585E-2</v>
      </c>
      <c r="P71" s="1">
        <v>1.4416579065925814E-2</v>
      </c>
      <c r="Q71" s="1">
        <v>1.2386785787261909E-2</v>
      </c>
      <c r="R71" s="1">
        <v>1.0722576865034134E-2</v>
      </c>
    </row>
    <row r="72" spans="1:18">
      <c r="C72" s="1">
        <v>7.7033670688504891E-2</v>
      </c>
      <c r="D72" s="1">
        <v>6.7102577800536189E-2</v>
      </c>
      <c r="E72" s="1">
        <v>5.8335938788623309E-2</v>
      </c>
      <c r="F72" s="1">
        <v>5.1130111103178492E-2</v>
      </c>
      <c r="G72" s="1">
        <v>4.4833936075667345E-2</v>
      </c>
      <c r="H72" s="1">
        <v>3.9473263105029799E-2</v>
      </c>
      <c r="I72" s="1">
        <v>3.4673891368516417E-2</v>
      </c>
      <c r="J72" s="1">
        <v>3.0520754605501244E-2</v>
      </c>
      <c r="K72" s="1">
        <v>2.6676579706006169E-2</v>
      </c>
      <c r="L72" s="1">
        <v>2.3289077521116495E-2</v>
      </c>
      <c r="M72" s="1">
        <v>2.0278238006494354E-2</v>
      </c>
      <c r="N72" s="1">
        <v>1.7631751924549296E-2</v>
      </c>
      <c r="O72" s="1">
        <v>1.5243759832003526E-2</v>
      </c>
      <c r="P72" s="1">
        <v>1.3120416347652259E-2</v>
      </c>
      <c r="Q72" s="1">
        <v>1.1203868054820421E-2</v>
      </c>
      <c r="R72" s="1">
        <v>9.6024362443039007E-3</v>
      </c>
    </row>
    <row r="73" spans="1:18">
      <c r="C73" s="1">
        <v>6.9622278735299692E-2</v>
      </c>
      <c r="D73" s="1">
        <v>6.0560218021216201E-2</v>
      </c>
      <c r="E73" s="1">
        <v>5.271677182858648E-2</v>
      </c>
      <c r="F73" s="1">
        <v>4.6046395978325896E-2</v>
      </c>
      <c r="G73" s="1">
        <v>4.0011176787732118E-2</v>
      </c>
      <c r="H73" s="1">
        <v>3.4830218685915029E-2</v>
      </c>
      <c r="I73" s="1">
        <v>3.0486288740248006E-2</v>
      </c>
      <c r="J73" s="1">
        <v>2.6584260424077855E-2</v>
      </c>
      <c r="K73" s="1">
        <v>2.3109362652296041E-2</v>
      </c>
      <c r="L73" s="1">
        <v>2.0041900644757867E-2</v>
      </c>
      <c r="M73" s="1">
        <v>1.737202701139097E-2</v>
      </c>
      <c r="N73" s="1">
        <v>1.4958185519905269E-2</v>
      </c>
      <c r="O73" s="1">
        <v>1.2921006698687097E-2</v>
      </c>
      <c r="P73" s="1">
        <v>1.110170138281975E-2</v>
      </c>
      <c r="Q73" s="1">
        <v>9.4448780031462405E-3</v>
      </c>
      <c r="R73" s="1">
        <v>8.0847072494023859E-3</v>
      </c>
    </row>
    <row r="74" spans="1:18">
      <c r="C74" s="1">
        <v>9.6552428735668966E-2</v>
      </c>
      <c r="D74" s="1">
        <v>8.2757466168060484E-2</v>
      </c>
      <c r="E74" s="1">
        <v>7.1046457524513842E-2</v>
      </c>
      <c r="F74" s="1">
        <v>6.0867948960977254E-2</v>
      </c>
      <c r="G74" s="1">
        <v>5.2023761752244588E-2</v>
      </c>
      <c r="H74" s="1">
        <v>4.4646835664292624E-2</v>
      </c>
      <c r="I74" s="1">
        <v>3.8351891560540523E-2</v>
      </c>
      <c r="J74" s="1">
        <v>3.2732724600503693E-2</v>
      </c>
      <c r="K74" s="1">
        <v>2.803305768847289E-2</v>
      </c>
      <c r="L74" s="1">
        <v>2.4055943023001042E-2</v>
      </c>
      <c r="M74" s="1">
        <v>2.0638898667894309E-2</v>
      </c>
      <c r="N74" s="1">
        <v>1.7636675619585474E-2</v>
      </c>
      <c r="O74" s="1">
        <v>1.4970494757495709E-2</v>
      </c>
      <c r="P74" s="1">
        <v>1.274375367738473E-2</v>
      </c>
      <c r="Q74" s="1">
        <v>1.079150859554061E-2</v>
      </c>
      <c r="R74" s="1">
        <v>9.0497514764930481E-3</v>
      </c>
    </row>
    <row r="75" spans="1:18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>
      <c r="A76" t="s">
        <v>7</v>
      </c>
      <c r="B76">
        <v>33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>
      <c r="C77" s="1">
        <v>9.2045368101645278E-2</v>
      </c>
      <c r="D77" s="1">
        <v>8.2759125883615808E-2</v>
      </c>
      <c r="E77" s="1">
        <v>7.4423295996153271E-2</v>
      </c>
      <c r="F77" s="1">
        <v>6.6901702759482762E-2</v>
      </c>
      <c r="G77" s="1">
        <v>6.0029996215255246E-2</v>
      </c>
      <c r="H77" s="1">
        <v>5.3771549801324377E-2</v>
      </c>
      <c r="I77" s="1">
        <v>4.8083162957209845E-2</v>
      </c>
      <c r="J77" s="1">
        <v>4.2808938008134852E-2</v>
      </c>
      <c r="K77" s="1">
        <v>3.7942300955765444E-2</v>
      </c>
      <c r="L77" s="1">
        <v>3.3466347232957147E-2</v>
      </c>
      <c r="M77" s="1">
        <v>2.9320032569466033E-2</v>
      </c>
      <c r="N77" s="1">
        <v>2.5601966940301521E-2</v>
      </c>
      <c r="O77" s="1">
        <v>2.227458464069812E-2</v>
      </c>
      <c r="P77" s="1">
        <v>1.9304076536366888E-2</v>
      </c>
      <c r="Q77" s="1">
        <v>1.6549571234437233E-2</v>
      </c>
      <c r="R77" s="1">
        <v>1.4225193252072454E-2</v>
      </c>
    </row>
    <row r="78" spans="1:18">
      <c r="C78" s="1">
        <v>8.1589893322789889E-2</v>
      </c>
      <c r="D78" s="1">
        <v>7.2729082711229603E-2</v>
      </c>
      <c r="E78" s="1">
        <v>6.5025295806446462E-2</v>
      </c>
      <c r="F78" s="1">
        <v>5.8055918429828671E-2</v>
      </c>
      <c r="G78" s="1">
        <v>5.1823768009233648E-2</v>
      </c>
      <c r="H78" s="1">
        <v>4.6173886012503745E-2</v>
      </c>
      <c r="I78" s="1">
        <v>4.1014236462963503E-2</v>
      </c>
      <c r="J78" s="1">
        <v>3.6347636788470333E-2</v>
      </c>
      <c r="K78" s="1">
        <v>3.2142156139973573E-2</v>
      </c>
      <c r="L78" s="1">
        <v>2.8360228812707725E-2</v>
      </c>
      <c r="M78" s="1">
        <v>2.497274138547954E-2</v>
      </c>
      <c r="N78" s="1">
        <v>2.183224846708446E-2</v>
      </c>
      <c r="O78" s="1">
        <v>1.8988524616336763E-2</v>
      </c>
      <c r="P78" s="1">
        <v>1.6463170113476602E-2</v>
      </c>
      <c r="Q78" s="1">
        <v>1.4156635840875431E-2</v>
      </c>
      <c r="R78" s="1">
        <v>1.2132783496634582E-2</v>
      </c>
    </row>
    <row r="79" spans="1:18">
      <c r="C79" s="1">
        <v>6.7613572864788821E-2</v>
      </c>
      <c r="D79" s="1">
        <v>5.9947351664771165E-2</v>
      </c>
      <c r="E79" s="1">
        <v>5.3224029654367344E-2</v>
      </c>
      <c r="F79" s="1">
        <v>4.7412615127145827E-2</v>
      </c>
      <c r="G79" s="1">
        <v>4.2022875635916945E-2</v>
      </c>
      <c r="H79" s="1">
        <v>3.7389145953093582E-2</v>
      </c>
      <c r="I79" s="1">
        <v>3.3133890745782546E-2</v>
      </c>
      <c r="J79" s="1">
        <v>2.932754571041913E-2</v>
      </c>
      <c r="K79" s="1">
        <v>2.5948510566763179E-2</v>
      </c>
      <c r="L79" s="1">
        <v>2.2848400780991002E-2</v>
      </c>
      <c r="M79" s="1">
        <v>2.0085443195489109E-2</v>
      </c>
      <c r="N79" s="1">
        <v>1.754975812381844E-2</v>
      </c>
      <c r="O79" s="1">
        <v>1.5326807544320488E-2</v>
      </c>
      <c r="P79" s="1">
        <v>1.3352729758893915E-2</v>
      </c>
      <c r="Q79" s="1">
        <v>1.1628463910157861E-2</v>
      </c>
      <c r="R79" s="1">
        <v>1.0036617170720163E-2</v>
      </c>
    </row>
    <row r="80" spans="1:18">
      <c r="C80" s="1">
        <v>9.0554948765074417E-2</v>
      </c>
      <c r="D80" s="1">
        <v>8.1874453536388489E-2</v>
      </c>
      <c r="E80" s="1">
        <v>7.3963116112776006E-2</v>
      </c>
      <c r="F80" s="1">
        <v>6.7154332124030686E-2</v>
      </c>
      <c r="G80" s="1">
        <v>6.0847050293904685E-2</v>
      </c>
      <c r="H80" s="1">
        <v>5.5269482278848349E-2</v>
      </c>
      <c r="I80" s="1">
        <v>5.0133311294786535E-2</v>
      </c>
      <c r="J80" s="1">
        <v>4.553526903149039E-2</v>
      </c>
      <c r="K80" s="1">
        <v>4.1328849240374492E-2</v>
      </c>
      <c r="L80" s="1">
        <v>3.7319649399277427E-2</v>
      </c>
      <c r="M80" s="1">
        <v>3.360346205535119E-2</v>
      </c>
      <c r="N80" s="1">
        <v>3.03267934571812E-2</v>
      </c>
      <c r="O80" s="1">
        <v>2.7172213399499063E-2</v>
      </c>
      <c r="P80" s="1">
        <v>2.431158498160689E-2</v>
      </c>
      <c r="Q80" s="1">
        <v>2.167353336445026E-2</v>
      </c>
      <c r="R80" s="1">
        <v>1.9296563395413791E-2</v>
      </c>
    </row>
    <row r="81" spans="3:18">
      <c r="C81" s="1">
        <v>7.1537310727544393E-2</v>
      </c>
      <c r="D81" s="1">
        <v>6.372552242156046E-2</v>
      </c>
      <c r="E81" s="1">
        <v>5.682564159875883E-2</v>
      </c>
      <c r="F81" s="1">
        <v>5.0703370864602866E-2</v>
      </c>
      <c r="G81" s="1">
        <v>4.5258221958844894E-2</v>
      </c>
      <c r="H81" s="1">
        <v>4.0335236349327244E-2</v>
      </c>
      <c r="I81" s="1">
        <v>3.5919387754143731E-2</v>
      </c>
      <c r="J81" s="1">
        <v>3.188013534923427E-2</v>
      </c>
      <c r="K81" s="1">
        <v>2.8286975688415018E-2</v>
      </c>
      <c r="L81" s="1">
        <v>2.5066655647393268E-2</v>
      </c>
      <c r="M81" s="1">
        <v>2.2058581838296544E-2</v>
      </c>
      <c r="N81" s="1">
        <v>1.9382025373755284E-2</v>
      </c>
      <c r="O81" s="1">
        <v>1.6978759411382972E-2</v>
      </c>
      <c r="P81" s="1">
        <v>1.4834696811892551E-2</v>
      </c>
      <c r="Q81" s="1">
        <v>1.2942324434330922E-2</v>
      </c>
      <c r="R81" s="1">
        <v>1.1283798568934477E-2</v>
      </c>
    </row>
    <row r="82" spans="3:18">
      <c r="C82" s="1">
        <v>7.0432879007438942E-2</v>
      </c>
      <c r="D82" s="1">
        <v>6.3029617740779739E-2</v>
      </c>
      <c r="E82" s="1">
        <v>5.6447167123246503E-2</v>
      </c>
      <c r="F82" s="1">
        <v>5.0490185490058709E-2</v>
      </c>
      <c r="G82" s="1">
        <v>4.5177455693599086E-2</v>
      </c>
      <c r="H82" s="1">
        <v>4.0275131221702461E-2</v>
      </c>
      <c r="I82" s="1">
        <v>3.5904361472237536E-2</v>
      </c>
      <c r="J82" s="1">
        <v>3.2010676173294353E-2</v>
      </c>
      <c r="K82" s="1">
        <v>2.8508613346531417E-2</v>
      </c>
      <c r="L82" s="1">
        <v>2.5161509051926136E-2</v>
      </c>
      <c r="M82" s="1">
        <v>2.2219175226169022E-2</v>
      </c>
      <c r="N82" s="1">
        <v>1.9536983905912936E-2</v>
      </c>
      <c r="O82" s="1">
        <v>1.7091456525679446E-2</v>
      </c>
      <c r="P82" s="1">
        <v>1.4949272211427299E-2</v>
      </c>
      <c r="Q82" s="1">
        <v>1.3025908127434141E-2</v>
      </c>
      <c r="R82" s="1">
        <v>1.1290372567268439E-2</v>
      </c>
    </row>
    <row r="83" spans="3:18">
      <c r="C83" s="1">
        <v>5.2964826291485453E-2</v>
      </c>
      <c r="D83" s="1">
        <v>4.7397588845239626E-2</v>
      </c>
      <c r="E83" s="1">
        <v>4.2328096987136563E-2</v>
      </c>
      <c r="F83" s="1">
        <v>3.7755411574557127E-2</v>
      </c>
      <c r="G83" s="1">
        <v>3.3636332047020989E-2</v>
      </c>
      <c r="H83" s="1">
        <v>2.9993397827387466E-2</v>
      </c>
      <c r="I83" s="1">
        <v>2.665756324421183E-2</v>
      </c>
      <c r="J83" s="1">
        <v>2.3532096607722944E-2</v>
      </c>
      <c r="K83" s="1">
        <v>2.0774773877935877E-2</v>
      </c>
      <c r="L83" s="1">
        <v>1.8275715368411563E-2</v>
      </c>
      <c r="M83" s="1">
        <v>1.5963546240095567E-2</v>
      </c>
      <c r="N83" s="1">
        <v>1.4035486443006721E-2</v>
      </c>
      <c r="O83" s="1">
        <v>1.2361934295704081E-2</v>
      </c>
      <c r="P83" s="1">
        <v>1.0779478982457754E-2</v>
      </c>
      <c r="Q83" s="1">
        <v>9.3594953423221799E-3</v>
      </c>
      <c r="R83" s="1">
        <v>8.0634785279127281E-3</v>
      </c>
    </row>
  </sheetData>
  <phoneticPr fontId="1" type="noConversion"/>
  <conditionalFormatting sqref="C3:C11">
    <cfRule type="colorScale" priority="2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4:C22">
    <cfRule type="colorScale" priority="2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5:C30">
    <cfRule type="colorScale" priority="2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C48">
    <cfRule type="colorScale" priority="2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1:C54">
    <cfRule type="colorScale" priority="2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7:C65">
    <cfRule type="colorScale" priority="2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8:C74">
    <cfRule type="colorScale" priority="2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77:C83">
    <cfRule type="colorScale" priority="2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:D11">
    <cfRule type="colorScale" priority="2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D22">
    <cfRule type="colorScale" priority="2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5:D30">
    <cfRule type="colorScale" priority="2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3:D48">
    <cfRule type="colorScale" priority="2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1:D54">
    <cfRule type="colorScale" priority="2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7:D65">
    <cfRule type="colorScale" priority="2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68:D74">
    <cfRule type="colorScale" priority="2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77:D83">
    <cfRule type="colorScale" priority="2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:M11">
    <cfRule type="colorScale" priority="1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4:M22">
    <cfRule type="colorScale" priority="1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5:M30">
    <cfRule type="colorScale" priority="1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M48">
    <cfRule type="colorScale" priority="1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1:M54">
    <cfRule type="colorScale" priority="1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7:M65">
    <cfRule type="colorScale" priority="1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68:M74">
    <cfRule type="colorScale" priority="1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77:M83">
    <cfRule type="colorScale" priority="1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3:L11">
    <cfRule type="colorScale" priority="1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4:L22">
    <cfRule type="colorScale" priority="1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5:L30">
    <cfRule type="colorScale" priority="1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33:L48">
    <cfRule type="colorScale" priority="1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51:L54">
    <cfRule type="colorScale" priority="1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57:L65">
    <cfRule type="colorScale" priority="1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8:L74">
    <cfRule type="colorScale" priority="1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77:L83">
    <cfRule type="colorScale" priority="1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3:N11">
    <cfRule type="colorScale" priority="1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4:N22">
    <cfRule type="colorScale" priority="1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5:N30">
    <cfRule type="colorScale" priority="1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33:N48">
    <cfRule type="colorScale" priority="1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51:N54">
    <cfRule type="colorScale" priority="1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57:N65">
    <cfRule type="colorScale" priority="1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68:N74">
    <cfRule type="colorScale" priority="1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77:N83">
    <cfRule type="colorScale" priority="1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3:O11">
    <cfRule type="colorScale" priority="1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4:O22">
    <cfRule type="colorScale" priority="1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5:O30">
    <cfRule type="colorScale" priority="1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33:O48">
    <cfRule type="colorScale" priority="1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51:O54">
    <cfRule type="colorScale" priority="1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57:O65">
    <cfRule type="colorScale" priority="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68:O74">
    <cfRule type="colorScale" priority="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77:O83">
    <cfRule type="colorScale" priority="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3:P11">
    <cfRule type="colorScale" priority="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4:P22">
    <cfRule type="colorScale" priority="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5:P30">
    <cfRule type="colorScale" priority="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33:P48">
    <cfRule type="colorScale" priority="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1:P54">
    <cfRule type="colorScale" priority="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7:P65">
    <cfRule type="colorScale" priority="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68:P74">
    <cfRule type="colorScale" priority="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77:P83">
    <cfRule type="colorScale" priority="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3:Q11">
    <cfRule type="colorScale" priority="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4:Q22">
    <cfRule type="colorScale" priority="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5:Q30">
    <cfRule type="colorScale" priority="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33:Q48">
    <cfRule type="colorScale" priority="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51:Q54">
    <cfRule type="colorScale" priority="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57:Q65">
    <cfRule type="colorScale" priority="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68:Q74">
    <cfRule type="colorScale" priority="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77:Q83">
    <cfRule type="colorScale" priority="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3:R11">
    <cfRule type="colorScale" priority="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4:R22">
    <cfRule type="colorScale" priority="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5:R30">
    <cfRule type="colorScale" priority="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33:R48">
    <cfRule type="colorScale" priority="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51:R54">
    <cfRule type="colorScale" priority="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57:R65">
    <cfRule type="colorScale" priority="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68:R74">
    <cfRule type="colorScale" priority="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77:R83">
    <cfRule type="colorScale" priority="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3:K11">
    <cfRule type="colorScale" priority="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4:K22">
    <cfRule type="colorScale" priority="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5:K30"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33:K48">
    <cfRule type="colorScale" priority="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51:K54">
    <cfRule type="colorScale" priority="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57:K65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68:K74">
    <cfRule type="colorScale" priority="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77:K83">
    <cfRule type="colorScale" priority="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3:J11">
    <cfRule type="colorScale" priority="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4:J22"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5:J30">
    <cfRule type="colorScale" priority="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33:J48">
    <cfRule type="colorScale" priority="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51:J54">
    <cfRule type="colorScale" priority="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57:J65"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68:J74"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77:J83">
    <cfRule type="colorScale" priority="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3:G11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4:G22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5:G30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33:G48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51:G54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57:G65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68:G74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77:G83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:F11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4:F22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5:F30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3:F48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1:F54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7:F65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8:F74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77:F83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:E11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4:E22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5:E30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3:E48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1:E54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7:E65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8:E74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77:E83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3:H11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4:H22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5:H30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33:H48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51:H54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57:H65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8:H74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77:H83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:I1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4:I2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5:I30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3:I48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1:I54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7:I6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8:I7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77:I8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Jiang</cp:lastModifiedBy>
  <dcterms:modified xsi:type="dcterms:W3CDTF">2022-07-08T22:18:28Z</dcterms:modified>
</cp:coreProperties>
</file>