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sitory\CBCT_SOLVING\code\matlab\Tool\"/>
    </mc:Choice>
  </mc:AlternateContent>
  <xr:revisionPtr revIDLastSave="0" documentId="13_ncr:1_{C5D454E8-CBDD-4EF1-AA55-9CD16B7E59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<sst xmlns="http://schemas.openxmlformats.org/spreadsheetml/2006/main" count="8" uniqueCount="8">
  <si>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name</t>
  </si>
  <si>
    <t>name</t>
  </si>
  <si>
    <t>name</t>
  </si>
  <si>
    <t>name</t>
  </si>
  <si>
    <t>name</t>
  </si>
  <si>
    <t>name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</si>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</sst>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workbookViewId="0">
      <selection activeCell="N40" sqref="N40"/>
    </sheetView>
  </sheetViews>
  <sheetFormatPr defaultRowHeight="14.4"/>
  <sheetData>
    <row r="1" spans="1:13">
      <c r="C1">
        <v>-1000</v>
      </c>
      <c r="D1">
        <v>-900</v>
      </c>
      <c r="E1">
        <v>-800</v>
      </c>
      <c r="F1">
        <v>-700</v>
      </c>
      <c r="G1">
        <v>-600</v>
      </c>
      <c r="H1">
        <v>-500</v>
      </c>
      <c r="I1">
        <v>-400</v>
      </c>
      <c r="J1">
        <v>-300</v>
      </c>
      <c r="K1">
        <v>-200</v>
      </c>
      <c r="L1">
        <v>-100</v>
      </c>
      <c r="M1">
        <v>0</v>
      </c>
    </row>
    <row r="2" spans="1:13">
      <c r="A2" t="s">
        <v>0</v>
      </c>
      <c r="B2">
        <v>3</v>
      </c>
    </row>
    <row r="3" spans="1:13">
      <c r="C3" s="1">
        <v>6.8448955745062712E-2</v>
      </c>
      <c r="D3" s="1">
        <v>7.6453532112517042E-3</v>
      </c>
      <c r="E3" s="1">
        <v>9.1021725545375243E-2</v>
      </c>
      <c r="F3" s="1">
        <v>0.39448260343254676</v>
      </c>
      <c r="G3" s="1">
        <v>0.28608803271777394</v>
      </c>
      <c r="H3" s="1">
        <v>9.8446122626585489E-2</v>
      </c>
      <c r="I3" s="1">
        <v>3.6598739601167413E-2</v>
      </c>
      <c r="J3" s="1">
        <v>1.2986255986487789E-2</v>
      </c>
      <c r="K3" s="1">
        <v>3.4173644407031016E-3</v>
      </c>
      <c r="L3" s="1">
        <v>8.0520209352544312E-4</v>
      </c>
    </row>
    <row r="4" spans="1:13">
      <c r="C4" s="1">
        <v>0.10744432379968627</v>
      </c>
      <c r="D4" s="1">
        <v>6.5270169702441594E-3</v>
      </c>
      <c r="E4" s="1">
        <v>6.4462256490755765E-2</v>
      </c>
      <c r="F4" s="1">
        <v>0.35006771017604649</v>
      </c>
      <c r="G4" s="1">
        <v>0.30389601235185432</v>
      </c>
      <c r="H4" s="1">
        <v>0.1065686326340004</v>
      </c>
      <c r="I4" s="1">
        <v>4.0315682598552532E-2</v>
      </c>
      <c r="J4" s="1">
        <v>1.4385192957057244E-2</v>
      </c>
      <c r="K4" s="1">
        <v>4.8285014429926406E-3</v>
      </c>
      <c r="L4" s="1">
        <v>1.4233370340096217E-3</v>
      </c>
    </row>
    <row r="5" spans="1:13">
      <c r="C5" s="1">
        <v>7.4718416490105133E-2</v>
      </c>
      <c r="D5" s="1">
        <v>9.5404248051044194E-3</v>
      </c>
      <c r="E5" s="1">
        <v>9.7222052777337309E-2</v>
      </c>
      <c r="F5" s="1">
        <v>0.3821415935681432</v>
      </c>
      <c r="G5" s="1">
        <v>0.2795379712431697</v>
      </c>
      <c r="H5" s="1">
        <v>9.5629270858326454E-2</v>
      </c>
      <c r="I5" s="1">
        <v>3.7492053034893447E-2</v>
      </c>
      <c r="J5" s="1">
        <v>1.5727196446266314E-2</v>
      </c>
      <c r="K5" s="1">
        <v>6.0674824421210159E-3</v>
      </c>
      <c r="L5" s="1">
        <v>1.7608712449319035E-3</v>
      </c>
    </row>
    <row r="6" spans="1:13">
      <c r="C6" s="1">
        <v>0.11179431288743569</v>
      </c>
      <c r="D6" s="1">
        <v>7.989665217574049E-3</v>
      </c>
      <c r="E6" s="1">
        <v>8.7794139375873437E-2</v>
      </c>
      <c r="F6" s="1">
        <v>0.36104909428320076</v>
      </c>
      <c r="G6" s="1">
        <v>0.27181128448711744</v>
      </c>
      <c r="H6" s="1">
        <v>0.10016226042187709</v>
      </c>
      <c r="I6" s="1">
        <v>3.7349719331492483E-2</v>
      </c>
      <c r="J6" s="1">
        <v>1.4457037588297729E-2</v>
      </c>
      <c r="K6" s="1">
        <v>5.358525043276224E-3</v>
      </c>
      <c r="L6" s="1">
        <v>1.9357383662530854E-3</v>
      </c>
    </row>
    <row r="7" spans="1:13">
      <c r="C7" s="1">
        <v>7.013662679967414E-2</v>
      </c>
      <c r="D7" s="1">
        <v>9.7640920533059727E-3</v>
      </c>
      <c r="E7" s="1">
        <v>9.5530315045485814E-2</v>
      </c>
      <c r="F7" s="1">
        <v>0.35896017774090655</v>
      </c>
      <c r="G7" s="1">
        <v>0.28590367668289274</v>
      </c>
      <c r="H7" s="1">
        <v>0.10880801623417555</v>
      </c>
      <c r="I7" s="1">
        <v>4.2484577126567197E-2</v>
      </c>
      <c r="J7" s="1">
        <v>1.8301403139203719E-2</v>
      </c>
      <c r="K7" s="1">
        <v>7.7931091509726809E-3</v>
      </c>
      <c r="L7" s="1">
        <v>2.023849706453681E-3</v>
      </c>
    </row>
    <row r="8" spans="1:13">
      <c r="C8" s="1">
        <v>0.10608876471967721</v>
      </c>
      <c r="D8" s="1">
        <v>1.2373543282323651E-2</v>
      </c>
      <c r="E8" s="1">
        <v>0.15426940110044285</v>
      </c>
      <c r="F8" s="1">
        <v>0.41436323289996108</v>
      </c>
      <c r="G8" s="1">
        <v>0.19707524572897223</v>
      </c>
      <c r="H8" s="1">
        <v>6.4841813033158321E-2</v>
      </c>
      <c r="I8" s="1">
        <v>2.8220028927630769E-2</v>
      </c>
      <c r="J8" s="1">
        <v>1.3166545344129008E-2</v>
      </c>
      <c r="K8" s="1">
        <v>5.8871930844797971E-3</v>
      </c>
      <c r="L8" s="1">
        <v>2.902251990299619E-3</v>
      </c>
    </row>
    <row r="9" spans="1:13">
      <c r="C9" s="1">
        <v>6.35418318754295E-2</v>
      </c>
      <c r="D9" s="1">
        <v>8.3529550510165196E-3</v>
      </c>
      <c r="E9" s="1">
        <v>0.13199892097497234</v>
      </c>
      <c r="F9" s="1">
        <v>0.42783206791893208</v>
      </c>
      <c r="G9" s="1">
        <v>0.22314671351478849</v>
      </c>
      <c r="H9" s="1">
        <v>7.3331679551255732E-2</v>
      </c>
      <c r="I9" s="1">
        <v>3.5087291226957189E-2</v>
      </c>
      <c r="J9" s="1">
        <v>2.007989665217574E-2</v>
      </c>
      <c r="K9" s="1">
        <v>1.1890964249840381E-2</v>
      </c>
      <c r="L9" s="1">
        <v>4.2117220615884706E-3</v>
      </c>
    </row>
    <row r="10" spans="1:13">
      <c r="C10" s="1">
        <v>9.2035683737222151E-2</v>
      </c>
      <c r="D10" s="1">
        <v>1.0375449198390174E-2</v>
      </c>
      <c r="E10" s="1">
        <v>0.12560881547180913</v>
      </c>
      <c r="F10" s="1">
        <v>0.37103414246654814</v>
      </c>
      <c r="G10" s="1">
        <v>0.22703716807441476</v>
      </c>
      <c r="H10" s="1">
        <v>8.4601797742451926E-2</v>
      </c>
      <c r="I10" s="1">
        <v>3.9688058744508287E-2</v>
      </c>
      <c r="J10" s="1">
        <v>2.4168262837483374E-2</v>
      </c>
      <c r="K10" s="1">
        <v>1.6891621695994188E-2</v>
      </c>
      <c r="L10" s="1">
        <v>7.4948861533706661E-3</v>
      </c>
    </row>
    <row r="11" spans="1:13">
      <c r="C11" s="1">
        <v>8.4661442341972259E-2</v>
      </c>
      <c r="D11" s="1">
        <v>1.3939214019734303E-2</v>
      </c>
      <c r="E11" s="1">
        <v>0.16311577965658264</v>
      </c>
      <c r="F11" s="1">
        <v>0.37509675302933565</v>
      </c>
      <c r="G11" s="1">
        <v>0.18577666079709584</v>
      </c>
      <c r="H11" s="1">
        <v>7.6754466228278875E-2</v>
      </c>
      <c r="I11" s="1">
        <v>4.5423429212027064E-2</v>
      </c>
      <c r="J11" s="1">
        <v>3.0984013891769448E-2</v>
      </c>
      <c r="K11" s="1">
        <v>2.013140789721609E-2</v>
      </c>
      <c r="L11" s="1">
        <v>3.7060985247450531E-3</v>
      </c>
    </row>
    <row r="12" spans="1:13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>
      <c r="A13" t="s">
        <v>1</v>
      </c>
      <c r="B13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>
      <c r="C14" s="1">
        <v>0.44390455184060917</v>
      </c>
      <c r="D14" s="1">
        <v>0.18597419677326205</v>
      </c>
      <c r="E14" s="1">
        <v>0.16056406038061824</v>
      </c>
      <c r="F14" s="1">
        <v>0.10465787794302131</v>
      </c>
      <c r="G14" s="1">
        <v>5.9179508831187104E-2</v>
      </c>
      <c r="H14" s="1">
        <v>2.8025885727180743E-2</v>
      </c>
      <c r="I14" s="1">
        <v>1.1923740473018717E-2</v>
      </c>
      <c r="J14" s="1">
        <v>4.1893239574006536E-3</v>
      </c>
      <c r="K14" s="1">
        <v>1.2314404334670325E-3</v>
      </c>
      <c r="L14" s="1">
        <v>2.8025885727180739E-4</v>
      </c>
    </row>
    <row r="15" spans="1:13">
      <c r="C15" s="1">
        <v>0.46110710741315009</v>
      </c>
      <c r="D15" s="1">
        <v>0.16734244235281559</v>
      </c>
      <c r="E15" s="1">
        <v>0.15167463766533451</v>
      </c>
      <c r="F15" s="1">
        <v>9.959865961045232E-2</v>
      </c>
      <c r="G15" s="1">
        <v>5.6938651214819017E-2</v>
      </c>
      <c r="H15" s="1">
        <v>3.0695017701197959E-2</v>
      </c>
      <c r="I15" s="1">
        <v>1.7021782543391591E-2</v>
      </c>
      <c r="J15" s="1">
        <v>9.4948303766630507E-3</v>
      </c>
      <c r="K15" s="1">
        <v>4.6430763929835792E-3</v>
      </c>
      <c r="L15" s="1">
        <v>1.3394189542340926E-3</v>
      </c>
    </row>
    <row r="16" spans="1:13">
      <c r="C16" s="1">
        <v>0.44577658394784025</v>
      </c>
      <c r="D16" s="1">
        <v>0.15938236286121249</v>
      </c>
      <c r="E16" s="1">
        <v>0.15391428203989621</v>
      </c>
      <c r="F16" s="1">
        <v>0.10771767377869015</v>
      </c>
      <c r="G16" s="1">
        <v>6.1802537616562195E-2</v>
      </c>
      <c r="H16" s="1">
        <v>3.2678668054615299E-2</v>
      </c>
      <c r="I16" s="1">
        <v>1.8027560000873535E-2</v>
      </c>
      <c r="J16" s="1">
        <v>1.1770872005415911E-2</v>
      </c>
      <c r="K16" s="1">
        <v>6.5903294922097736E-3</v>
      </c>
      <c r="L16" s="1">
        <v>2.0928421159907696E-3</v>
      </c>
    </row>
    <row r="17" spans="1:12">
      <c r="C17" s="1">
        <v>0.44140648696129026</v>
      </c>
      <c r="D17" s="1">
        <v>0.14637034448787856</v>
      </c>
      <c r="E17" s="1">
        <v>0.15951096649268781</v>
      </c>
      <c r="F17" s="1">
        <v>0.10966614011972267</v>
      </c>
      <c r="G17" s="1">
        <v>6.2105848068155084E-2</v>
      </c>
      <c r="H17" s="1">
        <v>3.260708678803937E-2</v>
      </c>
      <c r="I17" s="1">
        <v>1.7740021692763498E-2</v>
      </c>
      <c r="J17" s="1">
        <v>1.0979838347661721E-2</v>
      </c>
      <c r="K17" s="1">
        <v>8.8166282069014022E-3</v>
      </c>
      <c r="L17" s="1">
        <v>8.065631528757472E-3</v>
      </c>
    </row>
    <row r="18" spans="1:12">
      <c r="C18" s="1">
        <v>0.44231884479968164</v>
      </c>
      <c r="D18" s="1">
        <v>0.18076817618212215</v>
      </c>
      <c r="E18" s="1">
        <v>0.15731378558134909</v>
      </c>
      <c r="F18" s="1">
        <v>0.10482651855410693</v>
      </c>
      <c r="G18" s="1">
        <v>5.8680866448768437E-2</v>
      </c>
      <c r="H18" s="1">
        <v>2.889820658596182E-2</v>
      </c>
      <c r="I18" s="1">
        <v>1.3735110489931307E-2</v>
      </c>
      <c r="J18" s="1">
        <v>6.6740431768494051E-3</v>
      </c>
      <c r="K18" s="1">
        <v>4.2815303346848844E-3</v>
      </c>
      <c r="L18" s="1">
        <v>2.3221448173949754E-3</v>
      </c>
    </row>
    <row r="19" spans="1:12">
      <c r="C19" s="1">
        <v>0.48558790058211343</v>
      </c>
      <c r="D19" s="1">
        <v>0.16789446737471458</v>
      </c>
      <c r="E19" s="1">
        <v>0.14662633850902287</v>
      </c>
      <c r="F19" s="1">
        <v>9.6576474270781004E-2</v>
      </c>
      <c r="G19" s="1">
        <v>5.3921318842373202E-2</v>
      </c>
      <c r="H19" s="1">
        <v>2.7111101405176658E-2</v>
      </c>
      <c r="I19" s="1">
        <v>1.2183374219582209E-2</v>
      </c>
      <c r="J19" s="1">
        <v>5.9485245766392721E-3</v>
      </c>
      <c r="K19" s="1">
        <v>2.9760821510291927E-3</v>
      </c>
      <c r="L19" s="1">
        <v>1.0640130641877709E-3</v>
      </c>
    </row>
    <row r="20" spans="1:12">
      <c r="C20" s="1">
        <v>0.45967790856524449</v>
      </c>
      <c r="D20" s="1">
        <v>0.19091937037603218</v>
      </c>
      <c r="E20" s="1">
        <v>0.15866655019545325</v>
      </c>
      <c r="F20" s="1">
        <v>9.4674111118390566E-2</v>
      </c>
      <c r="G20" s="1">
        <v>5.1422040721247987E-2</v>
      </c>
      <c r="H20" s="1">
        <v>2.4797449280426286E-2</v>
      </c>
      <c r="I20" s="1">
        <v>1.1393553803634385E-2</v>
      </c>
      <c r="J20" s="1">
        <v>5.0640712997944773E-3</v>
      </c>
      <c r="K20" s="1">
        <v>2.3876598749390347E-3</v>
      </c>
      <c r="L20" s="1">
        <v>8.6989437516833722E-4</v>
      </c>
    </row>
    <row r="21" spans="1:12">
      <c r="C21" s="1">
        <v>0.47348824004717083</v>
      </c>
      <c r="D21" s="1">
        <v>0.19188996382112933</v>
      </c>
      <c r="E21" s="1">
        <v>0.15256394390940484</v>
      </c>
      <c r="F21" s="1">
        <v>9.1247916257197553E-2</v>
      </c>
      <c r="G21" s="1">
        <v>4.8135368667787698E-2</v>
      </c>
      <c r="H21" s="1">
        <v>2.3172918501694898E-2</v>
      </c>
      <c r="I21" s="1">
        <v>1.0896124663022089E-2</v>
      </c>
      <c r="J21" s="1">
        <v>5.3164255955197399E-3</v>
      </c>
      <c r="K21" s="1">
        <v>2.4786530104168943E-3</v>
      </c>
      <c r="L21" s="1">
        <v>7.0489348950181869E-4</v>
      </c>
    </row>
    <row r="22" spans="1:12">
      <c r="C22" s="1">
        <v>0.4824904942504471</v>
      </c>
      <c r="D22" s="1">
        <v>0.19522395230503808</v>
      </c>
      <c r="E22" s="1">
        <v>0.14899579975686636</v>
      </c>
      <c r="F22" s="1">
        <v>8.6137741768760948E-2</v>
      </c>
      <c r="G22" s="1">
        <v>4.6379807773968204E-2</v>
      </c>
      <c r="H22" s="1">
        <v>2.214651593350464E-2</v>
      </c>
      <c r="I22" s="1">
        <v>1.0421747116730848E-2</v>
      </c>
      <c r="J22" s="1">
        <v>5.0361667382479332E-3</v>
      </c>
      <c r="K22" s="1">
        <v>2.3209315755886042E-3</v>
      </c>
      <c r="L22" s="1">
        <v>7.3037156743561928E-4</v>
      </c>
    </row>
    <row r="23" spans="1:12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t="s">
        <v>2</v>
      </c>
      <c r="B24">
        <v>9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C25" s="1">
        <v>0.5617655358482514</v>
      </c>
      <c r="D25" s="1">
        <v>0.21399516838388635</v>
      </c>
      <c r="E25" s="1">
        <v>0.11439367347360163</v>
      </c>
      <c r="F25" s="1">
        <v>5.006572925054889E-2</v>
      </c>
      <c r="G25" s="1">
        <v>2.4357677245290553E-2</v>
      </c>
      <c r="H25" s="1">
        <v>1.3591845443345515E-2</v>
      </c>
      <c r="I25" s="1">
        <v>8.5207133172279462E-3</v>
      </c>
      <c r="J25" s="1">
        <v>5.7704087602293303E-3</v>
      </c>
      <c r="K25" s="1">
        <v>4.1392221235709908E-3</v>
      </c>
      <c r="L25" s="1">
        <v>2.5039059004907322E-3</v>
      </c>
    </row>
    <row r="26" spans="1:12">
      <c r="C26" s="1">
        <v>0.54611990942440447</v>
      </c>
      <c r="D26" s="1">
        <v>0.22026388057236068</v>
      </c>
      <c r="E26" s="1">
        <v>0.12422208915777086</v>
      </c>
      <c r="F26" s="1">
        <v>5.0692049857873393E-2</v>
      </c>
      <c r="G26" s="1">
        <v>2.4072735782178084E-2</v>
      </c>
      <c r="H26" s="1">
        <v>1.3611116846647807E-2</v>
      </c>
      <c r="I26" s="1">
        <v>8.5799040559421322E-3</v>
      </c>
      <c r="J26" s="1">
        <v>5.8874137088503909E-3</v>
      </c>
      <c r="K26" s="1">
        <v>3.9396254465115322E-3</v>
      </c>
      <c r="L26" s="1">
        <v>1.9051158693123549E-3</v>
      </c>
    </row>
    <row r="27" spans="1:12">
      <c r="C27" s="1">
        <v>0.59712030173511454</v>
      </c>
      <c r="D27" s="1">
        <v>0.22787608487676628</v>
      </c>
      <c r="E27" s="1">
        <v>8.9635426345384836E-2</v>
      </c>
      <c r="F27" s="1">
        <v>3.5426345384843044E-2</v>
      </c>
      <c r="G27" s="1">
        <v>1.9256261485412238E-2</v>
      </c>
      <c r="H27" s="1">
        <v>1.179272229219577E-2</v>
      </c>
      <c r="I27" s="1">
        <v>7.8778743642157565E-3</v>
      </c>
      <c r="J27" s="1">
        <v>5.2459512846455099E-3</v>
      </c>
      <c r="K27" s="1">
        <v>3.4151679709277117E-3</v>
      </c>
      <c r="L27" s="1">
        <v>1.7536977005086275E-3</v>
      </c>
    </row>
    <row r="28" spans="1:12">
      <c r="C28" s="1">
        <v>0.57652192466257834</v>
      </c>
      <c r="D28" s="1">
        <v>0.22047586600868588</v>
      </c>
      <c r="E28" s="1">
        <v>0.10085000653851182</v>
      </c>
      <c r="F28" s="1">
        <v>4.0511242799033682E-2</v>
      </c>
      <c r="G28" s="1">
        <v>2.1033360175645076E-2</v>
      </c>
      <c r="H28" s="1">
        <v>1.3693708575086203E-2</v>
      </c>
      <c r="I28" s="1">
        <v>9.2599092867515984E-3</v>
      </c>
      <c r="J28" s="1">
        <v>6.7738982607558531E-3</v>
      </c>
      <c r="K28" s="1">
        <v>5.2555869862966559E-3</v>
      </c>
      <c r="L28" s="1">
        <v>3.6588135698209828E-3</v>
      </c>
    </row>
    <row r="29" spans="1:12">
      <c r="C29" s="1">
        <v>0.4891921840694321</v>
      </c>
      <c r="D29" s="1">
        <v>0.22683542909844245</v>
      </c>
      <c r="E29" s="1">
        <v>0.14294701052356273</v>
      </c>
      <c r="F29" s="1">
        <v>6.293627359886575E-2</v>
      </c>
      <c r="G29" s="1">
        <v>3.0619506789728343E-2</v>
      </c>
      <c r="H29" s="1">
        <v>1.8204593476629987E-2</v>
      </c>
      <c r="I29" s="1">
        <v>1.1356362660279572E-2</v>
      </c>
      <c r="J29" s="1">
        <v>7.5667788537644616E-3</v>
      </c>
      <c r="K29" s="1">
        <v>5.1606064985924988E-3</v>
      </c>
      <c r="L29" s="1">
        <v>3.4660995367980568E-3</v>
      </c>
    </row>
    <row r="30" spans="1:12">
      <c r="C30" s="1">
        <v>0.54417625074848752</v>
      </c>
      <c r="D30" s="1">
        <v>0.23534375365640467</v>
      </c>
      <c r="E30" s="1">
        <v>0.11446662950038886</v>
      </c>
      <c r="F30" s="1">
        <v>4.5813631764778762E-2</v>
      </c>
      <c r="G30" s="1">
        <v>2.259021425670886E-2</v>
      </c>
      <c r="H30" s="1">
        <v>1.3886422608109131E-2</v>
      </c>
      <c r="I30" s="1">
        <v>9.1387747517086143E-3</v>
      </c>
      <c r="J30" s="1">
        <v>6.5096047297529824E-3</v>
      </c>
      <c r="K30" s="1">
        <v>4.3553371463181294E-3</v>
      </c>
      <c r="L30" s="1">
        <v>2.6745954725967526E-3</v>
      </c>
    </row>
    <row r="31" spans="1:12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t="s">
        <v>3</v>
      </c>
      <c r="B32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>
      <c r="C33" s="1">
        <v>0.61248176030784729</v>
      </c>
      <c r="D33" s="1">
        <v>0.20234371973502405</v>
      </c>
      <c r="E33" s="1">
        <v>0.10770909466561641</v>
      </c>
      <c r="F33" s="1">
        <v>4.2635038287212199E-2</v>
      </c>
      <c r="G33" s="1">
        <v>1.8841440580571019E-2</v>
      </c>
      <c r="H33" s="1">
        <v>8.9694089694089679E-3</v>
      </c>
      <c r="I33" s="1">
        <v>4.0676127632649373E-3</v>
      </c>
      <c r="J33" s="1">
        <v>1.8504409808757635E-3</v>
      </c>
      <c r="K33" s="1">
        <v>7.4508335377900588E-4</v>
      </c>
      <c r="L33" s="1">
        <v>2.6471765602200379E-4</v>
      </c>
    </row>
    <row r="34" spans="3:12">
      <c r="C34" s="1">
        <v>0.59286682764943632</v>
      </c>
      <c r="D34" s="1">
        <v>0.2038739169173952</v>
      </c>
      <c r="E34" s="1">
        <v>0.11629498586020325</v>
      </c>
      <c r="F34" s="1">
        <v>4.7894526155395724E-2</v>
      </c>
      <c r="G34" s="1">
        <v>2.079131209565992E-2</v>
      </c>
      <c r="H34" s="1">
        <v>1.0309784222827701E-2</v>
      </c>
      <c r="I34" s="1">
        <v>4.8695135651657395E-3</v>
      </c>
      <c r="J34" s="1">
        <v>2.0092715744889659E-3</v>
      </c>
      <c r="K34" s="1">
        <v>8.0964863573559215E-4</v>
      </c>
      <c r="L34" s="1">
        <v>2.1952195865239344E-4</v>
      </c>
    </row>
    <row r="35" spans="3:12">
      <c r="C35" s="1">
        <v>0.62442762877545488</v>
      </c>
      <c r="D35" s="1">
        <v>0.20010330445113053</v>
      </c>
      <c r="E35" s="1">
        <v>0.10340129905347295</v>
      </c>
      <c r="F35" s="1">
        <v>3.9148513061556547E-2</v>
      </c>
      <c r="G35" s="1">
        <v>1.7307369481282524E-2</v>
      </c>
      <c r="H35" s="1">
        <v>8.4503041024780144E-3</v>
      </c>
      <c r="I35" s="1">
        <v>4.1786650482302659E-3</v>
      </c>
      <c r="J35" s="1">
        <v>1.9317932361410622E-3</v>
      </c>
      <c r="K35" s="1">
        <v>7.5412249325292817E-4</v>
      </c>
      <c r="L35" s="1">
        <v>2.3630893196110585E-4</v>
      </c>
    </row>
    <row r="36" spans="3:12">
      <c r="C36" s="1">
        <v>0.59263439263439266</v>
      </c>
      <c r="D36" s="1">
        <v>0.19763820198602805</v>
      </c>
      <c r="E36" s="1">
        <v>0.11886210147079712</v>
      </c>
      <c r="F36" s="1">
        <v>5.028731550470681E-2</v>
      </c>
      <c r="G36" s="1">
        <v>2.230213969344404E-2</v>
      </c>
      <c r="H36" s="1">
        <v>1.0508645291253987E-2</v>
      </c>
      <c r="I36" s="1">
        <v>4.6035046035046035E-3</v>
      </c>
      <c r="J36" s="1">
        <v>1.9421236812541163E-3</v>
      </c>
      <c r="K36" s="1">
        <v>8.5871825002259775E-4</v>
      </c>
      <c r="L36" s="1">
        <v>2.5955243346547697E-4</v>
      </c>
    </row>
    <row r="37" spans="3:12">
      <c r="C37" s="1">
        <v>0.58717604369778287</v>
      </c>
      <c r="D37" s="1">
        <v>0.21462920158572335</v>
      </c>
      <c r="E37" s="1">
        <v>0.1157151896282331</v>
      </c>
      <c r="F37" s="1">
        <v>4.4964553660205832E-2</v>
      </c>
      <c r="G37" s="1">
        <v>1.9696284913676216E-2</v>
      </c>
      <c r="H37" s="1">
        <v>9.770018465670641E-3</v>
      </c>
      <c r="I37" s="1">
        <v>4.5880089358350216E-3</v>
      </c>
      <c r="J37" s="1">
        <v>2.1913456696065394E-3</v>
      </c>
      <c r="K37" s="1">
        <v>9.1553569814439373E-4</v>
      </c>
      <c r="L37" s="1">
        <v>2.4663937707415971E-4</v>
      </c>
    </row>
    <row r="38" spans="3:12">
      <c r="C38" s="1">
        <v>0.6994111646285559</v>
      </c>
      <c r="D38" s="1">
        <v>0.16193876628659234</v>
      </c>
      <c r="E38" s="1">
        <v>7.7021216151650945E-2</v>
      </c>
      <c r="F38" s="1">
        <v>3.2280058367014891E-2</v>
      </c>
      <c r="G38" s="1">
        <v>1.5476298084993737E-2</v>
      </c>
      <c r="H38" s="1">
        <v>7.5605945171162555E-3</v>
      </c>
      <c r="I38" s="1">
        <v>3.6944254335558686E-3</v>
      </c>
      <c r="J38" s="1">
        <v>1.6903190816234294E-3</v>
      </c>
      <c r="K38" s="1">
        <v>6.960137394920004E-4</v>
      </c>
      <c r="L38" s="1">
        <v>1.7561756692191475E-4</v>
      </c>
    </row>
    <row r="39" spans="3:12">
      <c r="C39" s="1">
        <v>0.61798788755310496</v>
      </c>
      <c r="D39" s="1">
        <v>0.19438798569233351</v>
      </c>
      <c r="E39" s="1">
        <v>0.11028266680440592</v>
      </c>
      <c r="F39" s="1">
        <v>4.3651295825208873E-2</v>
      </c>
      <c r="G39" s="1">
        <v>1.8435970609883653E-2</v>
      </c>
      <c r="H39" s="1">
        <v>8.5936390284216367E-3</v>
      </c>
      <c r="I39" s="1">
        <v>4.053408401234488E-3</v>
      </c>
      <c r="J39" s="1">
        <v>1.7135625831278005E-3</v>
      </c>
      <c r="K39" s="1">
        <v>6.818093774615514E-4</v>
      </c>
      <c r="L39" s="1">
        <v>1.7820017820017819E-4</v>
      </c>
    </row>
    <row r="40" spans="3:12">
      <c r="C40" s="1">
        <v>0.59627458323110494</v>
      </c>
      <c r="D40" s="1">
        <v>0.18694619129401735</v>
      </c>
      <c r="E40" s="1">
        <v>0.1175139783835436</v>
      </c>
      <c r="F40" s="1">
        <v>5.2866052866052872E-2</v>
      </c>
      <c r="G40" s="1">
        <v>2.560788212962126E-2</v>
      </c>
      <c r="H40" s="1">
        <v>1.2366834105964539E-2</v>
      </c>
      <c r="I40" s="1">
        <v>5.3292183726966333E-3</v>
      </c>
      <c r="J40" s="1">
        <v>2.1280716932890846E-3</v>
      </c>
      <c r="K40" s="1">
        <v>7.0117896204852721E-4</v>
      </c>
      <c r="L40" s="1">
        <v>2.0660890226107618E-4</v>
      </c>
    </row>
    <row r="41" spans="3:12">
      <c r="C41" s="1">
        <v>0.6295734817473948</v>
      </c>
      <c r="D41" s="1">
        <v>0.1980385067341589</v>
      </c>
      <c r="E41" s="1">
        <v>0.10294159424594207</v>
      </c>
      <c r="F41" s="1">
        <v>3.8899291073204112E-2</v>
      </c>
      <c r="G41" s="1">
        <v>1.5636419984246072E-2</v>
      </c>
      <c r="H41" s="1">
        <v>7.8937513720122414E-3</v>
      </c>
      <c r="I41" s="1">
        <v>4.1941607158998461E-3</v>
      </c>
      <c r="J41" s="1">
        <v>1.9072584289975595E-3</v>
      </c>
      <c r="K41" s="1">
        <v>6.7147893234849754E-4</v>
      </c>
      <c r="L41" s="1">
        <v>1.9756976278715411E-4</v>
      </c>
    </row>
    <row r="42" spans="3:12">
      <c r="C42" s="1">
        <v>0.63464443899226508</v>
      </c>
      <c r="D42" s="1">
        <v>0.19648119213336604</v>
      </c>
      <c r="E42" s="1">
        <v>0.10068955721129634</v>
      </c>
      <c r="F42" s="1">
        <v>3.6778967213749826E-2</v>
      </c>
      <c r="G42" s="1">
        <v>1.5713898322593976E-2</v>
      </c>
      <c r="H42" s="1">
        <v>8.2075386423212521E-3</v>
      </c>
      <c r="I42" s="1">
        <v>4.2354824963520624E-3</v>
      </c>
      <c r="J42" s="1">
        <v>2.0505933549411813E-3</v>
      </c>
      <c r="K42" s="1">
        <v>8.7034000077478328E-4</v>
      </c>
      <c r="L42" s="1">
        <v>2.6342635038287211E-4</v>
      </c>
    </row>
    <row r="43" spans="3:12">
      <c r="C43" s="1">
        <v>0.59820895907852423</v>
      </c>
      <c r="D43" s="1">
        <v>0.20536150101367495</v>
      </c>
      <c r="E43" s="1">
        <v>0.11432057953797083</v>
      </c>
      <c r="F43" s="1">
        <v>4.5216358259836525E-2</v>
      </c>
      <c r="G43" s="1">
        <v>1.8933123280949368E-2</v>
      </c>
      <c r="H43" s="1">
        <v>9.4665616404746838E-3</v>
      </c>
      <c r="I43" s="1">
        <v>4.7416743068916982E-3</v>
      </c>
      <c r="J43" s="1">
        <v>2.3372632068284242E-3</v>
      </c>
      <c r="K43" s="1">
        <v>9.9301403649229721E-4</v>
      </c>
      <c r="L43" s="1">
        <v>3.3573946617424877E-4</v>
      </c>
    </row>
    <row r="44" spans="3:12">
      <c r="C44" s="1">
        <v>0.55082449865058558</v>
      </c>
      <c r="D44" s="1">
        <v>0.20358595575986882</v>
      </c>
      <c r="E44" s="1">
        <v>0.12928164667295103</v>
      </c>
      <c r="F44" s="1">
        <v>5.8425123642514946E-2</v>
      </c>
      <c r="G44" s="1">
        <v>2.7923193140584446E-2</v>
      </c>
      <c r="H44" s="1">
        <v>1.4723466897379942E-2</v>
      </c>
      <c r="I44" s="1">
        <v>8.0512906599863113E-3</v>
      </c>
      <c r="J44" s="1">
        <v>4.0314562053692486E-3</v>
      </c>
      <c r="K44" s="1">
        <v>2.0157281026846243E-3</v>
      </c>
      <c r="L44" s="1">
        <v>1.0175488436358002E-3</v>
      </c>
    </row>
    <row r="45" spans="3:12">
      <c r="C45" s="1">
        <v>0.65955888999367263</v>
      </c>
      <c r="D45" s="1">
        <v>0.15962216396999004</v>
      </c>
      <c r="E45" s="1">
        <v>8.3872883872883858E-2</v>
      </c>
      <c r="F45" s="1">
        <v>4.0827210392427787E-2</v>
      </c>
      <c r="G45" s="1">
        <v>2.3549540940845291E-2</v>
      </c>
      <c r="H45" s="1">
        <v>1.3789852920287702E-2</v>
      </c>
      <c r="I45" s="1">
        <v>8.0190080190080185E-3</v>
      </c>
      <c r="J45" s="1">
        <v>4.8708048708048703E-3</v>
      </c>
      <c r="K45" s="1">
        <v>3.504603504603505E-3</v>
      </c>
      <c r="L45" s="1">
        <v>1.979571544788936E-3</v>
      </c>
    </row>
    <row r="46" spans="3:12">
      <c r="C46" s="1">
        <v>0.64672072932942504</v>
      </c>
      <c r="D46" s="1">
        <v>0.18483619787967615</v>
      </c>
      <c r="E46" s="1">
        <v>9.3030823465606066E-2</v>
      </c>
      <c r="F46" s="1">
        <v>3.523069175243089E-2</v>
      </c>
      <c r="G46" s="1">
        <v>1.5899846334628941E-2</v>
      </c>
      <c r="H46" s="1">
        <v>8.9797394145220213E-3</v>
      </c>
      <c r="I46" s="1">
        <v>5.7295231208274698E-3</v>
      </c>
      <c r="J46" s="1">
        <v>3.7137950181428438E-3</v>
      </c>
      <c r="K46" s="1">
        <v>3.0888030888030888E-3</v>
      </c>
      <c r="L46" s="1">
        <v>2.3527588744980048E-3</v>
      </c>
    </row>
    <row r="47" spans="3:12">
      <c r="C47" s="1">
        <v>0.62985369507108635</v>
      </c>
      <c r="D47" s="1">
        <v>0.18922147183016752</v>
      </c>
      <c r="E47" s="1">
        <v>0.10050231789362223</v>
      </c>
      <c r="F47" s="1">
        <v>3.9151095672834806E-2</v>
      </c>
      <c r="G47" s="1">
        <v>1.7445539184669619E-2</v>
      </c>
      <c r="H47" s="1">
        <v>9.966296922818663E-3</v>
      </c>
      <c r="I47" s="1">
        <v>6.0123190557973168E-3</v>
      </c>
      <c r="J47" s="1">
        <v>3.6673080151341016E-3</v>
      </c>
      <c r="K47" s="1">
        <v>2.6303895869113263E-3</v>
      </c>
      <c r="L47" s="1">
        <v>1.3571622267274442E-3</v>
      </c>
    </row>
    <row r="48" spans="3:12">
      <c r="C48" s="1">
        <v>0.62965999922521654</v>
      </c>
      <c r="D48" s="1">
        <v>0.19769631073978902</v>
      </c>
      <c r="E48" s="1">
        <v>9.6597409640887907E-2</v>
      </c>
      <c r="F48" s="1">
        <v>3.5323665758448364E-2</v>
      </c>
      <c r="G48" s="1">
        <v>1.6575199183894836E-2</v>
      </c>
      <c r="H48" s="1">
        <v>9.7467749641662691E-3</v>
      </c>
      <c r="I48" s="1">
        <v>6.074301726475639E-3</v>
      </c>
      <c r="J48" s="1">
        <v>3.8842473625082322E-3</v>
      </c>
      <c r="K48" s="1">
        <v>2.8124636820288994E-3</v>
      </c>
      <c r="L48" s="1">
        <v>1.4604666778579823E-3</v>
      </c>
    </row>
    <row r="49" spans="1:12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t="s">
        <v>4</v>
      </c>
      <c r="B50">
        <v>15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C51" s="1">
        <v>0.27776823912366477</v>
      </c>
      <c r="D51" s="1">
        <v>0.22092746504806893</v>
      </c>
      <c r="E51" s="1">
        <v>0.22625240226070048</v>
      </c>
      <c r="F51" s="1">
        <v>0.13376758549561463</v>
      </c>
      <c r="G51" s="1">
        <v>6.6876096040695457E-2</v>
      </c>
      <c r="H51" s="1">
        <v>3.4945418505488934E-2</v>
      </c>
      <c r="I51" s="1">
        <v>1.9047573938712901E-2</v>
      </c>
      <c r="J51" s="1">
        <v>1.0350294902293262E-2</v>
      </c>
      <c r="K51" s="1">
        <v>5.6920109364287513E-3</v>
      </c>
      <c r="L51" s="1">
        <v>3.070394083245216E-3</v>
      </c>
    </row>
    <row r="52" spans="1:12">
      <c r="C52" s="1">
        <v>0.50199107892440287</v>
      </c>
      <c r="D52" s="1">
        <v>0.18452677684404223</v>
      </c>
      <c r="E52" s="1">
        <v>0.13491025047453159</v>
      </c>
      <c r="F52" s="1">
        <v>7.9554348817134538E-2</v>
      </c>
      <c r="G52" s="1">
        <v>4.3499420378749043E-2</v>
      </c>
      <c r="H52" s="1">
        <v>2.4231602205757846E-2</v>
      </c>
      <c r="I52" s="1">
        <v>1.3871834433173042E-2</v>
      </c>
      <c r="J52" s="1">
        <v>8.2177149779104515E-3</v>
      </c>
      <c r="K52" s="1">
        <v>4.6973595558171119E-3</v>
      </c>
      <c r="L52" s="1">
        <v>2.596750568668245E-3</v>
      </c>
    </row>
    <row r="53" spans="1:12">
      <c r="C53" s="1">
        <v>0.50253340074859354</v>
      </c>
      <c r="D53" s="1">
        <v>0.15709452858853046</v>
      </c>
      <c r="E53" s="1">
        <v>0.12726446004047284</v>
      </c>
      <c r="F53" s="1">
        <v>8.4925466272437383E-2</v>
      </c>
      <c r="G53" s="1">
        <v>5.2013162553270098E-2</v>
      </c>
      <c r="H53" s="1">
        <v>3.166070073189764E-2</v>
      </c>
      <c r="I53" s="1">
        <v>1.8888903361329611E-2</v>
      </c>
      <c r="J53" s="1">
        <v>1.1662287437671474E-2</v>
      </c>
      <c r="K53" s="1">
        <v>6.8701991789389665E-3</v>
      </c>
      <c r="L53" s="1">
        <v>3.9040066689006855E-3</v>
      </c>
    </row>
    <row r="54" spans="1:12">
      <c r="C54" s="1">
        <v>0.39835550971738876</v>
      </c>
      <c r="D54" s="1">
        <v>0.17452934636010881</v>
      </c>
      <c r="E54" s="1">
        <v>0.14879511010435548</v>
      </c>
      <c r="F54" s="1">
        <v>0.10502452881351118</v>
      </c>
      <c r="G54" s="1">
        <v>6.904538333745798E-2</v>
      </c>
      <c r="H54" s="1">
        <v>4.4073713140173609E-2</v>
      </c>
      <c r="I54" s="1">
        <v>2.7701040950034159E-2</v>
      </c>
      <c r="J54" s="1">
        <v>1.5900212784348923E-2</v>
      </c>
      <c r="K54" s="1">
        <v>8.9933062330302422E-3</v>
      </c>
      <c r="L54" s="1">
        <v>4.3906753801285234E-3</v>
      </c>
    </row>
    <row r="55" spans="1:12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t="s">
        <v>5</v>
      </c>
      <c r="B56">
        <v>16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C57" s="1">
        <v>0.33830031957683615</v>
      </c>
      <c r="D57" s="1">
        <v>0.15875185960658988</v>
      </c>
      <c r="E57" s="1">
        <v>0.18690079343214505</v>
      </c>
      <c r="F57" s="1">
        <v>0.13254690341065625</v>
      </c>
      <c r="G57" s="1">
        <v>7.3473400738332695E-2</v>
      </c>
      <c r="H57" s="1">
        <v>4.2917309493636008E-2</v>
      </c>
      <c r="I57" s="1">
        <v>3.0993443164912669E-2</v>
      </c>
      <c r="J57" s="1">
        <v>2.0843090528403767E-2</v>
      </c>
      <c r="K57" s="1">
        <v>9.3083640971954387E-3</v>
      </c>
      <c r="L57" s="1">
        <v>4.0429224750674966E-3</v>
      </c>
    </row>
    <row r="58" spans="1:12">
      <c r="C58" s="1">
        <v>0.34442152460190645</v>
      </c>
      <c r="D58" s="1">
        <v>0.16011040553198524</v>
      </c>
      <c r="E58" s="1">
        <v>0.17479785387624663</v>
      </c>
      <c r="F58" s="1">
        <v>0.13442372858008703</v>
      </c>
      <c r="G58" s="1">
        <v>8.0836065347953054E-2</v>
      </c>
      <c r="H58" s="1">
        <v>4.7964075155655962E-2</v>
      </c>
      <c r="I58" s="1">
        <v>3.1473841533968816E-2</v>
      </c>
      <c r="J58" s="1">
        <v>1.6796724337429059E-2</v>
      </c>
      <c r="K58" s="1">
        <v>6.3725962862967653E-3</v>
      </c>
      <c r="L58" s="1">
        <v>2.3434486748581192E-3</v>
      </c>
    </row>
    <row r="59" spans="1:12">
      <c r="C59" s="1">
        <v>0.36185705824012337</v>
      </c>
      <c r="D59" s="1">
        <v>0.16782088544823409</v>
      </c>
      <c r="E59" s="1">
        <v>0.18381178026337541</v>
      </c>
      <c r="F59" s="1">
        <v>0.12662026833434348</v>
      </c>
      <c r="G59" s="1">
        <v>6.6961333957793828E-2</v>
      </c>
      <c r="H59" s="1">
        <v>4.0284588682572044E-2</v>
      </c>
      <c r="I59" s="1">
        <v>2.7656482450823736E-2</v>
      </c>
      <c r="J59" s="1">
        <v>1.4797647253292193E-2</v>
      </c>
      <c r="K59" s="1">
        <v>6.1160394512094329E-3</v>
      </c>
      <c r="L59" s="1">
        <v>2.6206678053887263E-3</v>
      </c>
    </row>
    <row r="60" spans="1:12">
      <c r="C60" s="1">
        <v>0.36087904292247508</v>
      </c>
      <c r="D60" s="1">
        <v>0.16977175050966992</v>
      </c>
      <c r="E60" s="1">
        <v>0.19132252465700594</v>
      </c>
      <c r="F60" s="1">
        <v>0.1224223786434514</v>
      </c>
      <c r="G60" s="1">
        <v>6.3218014766653813E-2</v>
      </c>
      <c r="H60" s="1">
        <v>3.9618229654526424E-2</v>
      </c>
      <c r="I60" s="1">
        <v>2.8040456774477932E-2</v>
      </c>
      <c r="J60" s="1">
        <v>1.4945727037302332E-2</v>
      </c>
      <c r="K60" s="1">
        <v>6.3949804396936467E-3</v>
      </c>
      <c r="L60" s="1">
        <v>2.6155022315279075E-3</v>
      </c>
    </row>
    <row r="61" spans="1:12">
      <c r="C61" s="1">
        <v>0.33291779161386303</v>
      </c>
      <c r="D61" s="1">
        <v>0.17313626095101659</v>
      </c>
      <c r="E61" s="1">
        <v>0.1871952311422117</v>
      </c>
      <c r="F61" s="1">
        <v>0.1279202710893162</v>
      </c>
      <c r="G61" s="1">
        <v>7.3041214391977513E-2</v>
      </c>
      <c r="H61" s="1">
        <v>4.5290029753705441E-2</v>
      </c>
      <c r="I61" s="1">
        <v>3.1802716403107611E-2</v>
      </c>
      <c r="J61" s="1">
        <v>1.7261625984902752E-2</v>
      </c>
      <c r="K61" s="1">
        <v>7.0923329109041826E-3</v>
      </c>
      <c r="L61" s="1">
        <v>3.2921924072951674E-3</v>
      </c>
    </row>
    <row r="62" spans="1:12">
      <c r="C62" s="1">
        <v>0.34613649512369826</v>
      </c>
      <c r="D62" s="1">
        <v>0.18203137913934653</v>
      </c>
      <c r="E62" s="1">
        <v>0.19014821753264644</v>
      </c>
      <c r="F62" s="1">
        <v>0.12336251308612045</v>
      </c>
      <c r="G62" s="1">
        <v>6.7259215383767695E-2</v>
      </c>
      <c r="H62" s="1">
        <v>4.2968965232244201E-2</v>
      </c>
      <c r="I62" s="1">
        <v>2.7062441456829577E-2</v>
      </c>
      <c r="J62" s="1">
        <v>1.3055127004242658E-2</v>
      </c>
      <c r="K62" s="1">
        <v>5.1156399801641963E-3</v>
      </c>
      <c r="L62" s="1">
        <v>1.9853022205080168E-3</v>
      </c>
    </row>
    <row r="63" spans="1:12">
      <c r="C63" s="1">
        <v>0.38021895145738061</v>
      </c>
      <c r="D63" s="1">
        <v>0.17418831616066999</v>
      </c>
      <c r="E63" s="1">
        <v>0.17512156317152461</v>
      </c>
      <c r="F63" s="1">
        <v>0.11512342277811449</v>
      </c>
      <c r="G63" s="1">
        <v>6.2465562840927857E-2</v>
      </c>
      <c r="H63" s="1">
        <v>3.9129221995702249E-2</v>
      </c>
      <c r="I63" s="1">
        <v>2.7883767700699762E-2</v>
      </c>
      <c r="J63" s="1">
        <v>1.542440354840487E-2</v>
      </c>
      <c r="K63" s="1">
        <v>6.1780263375392584E-3</v>
      </c>
      <c r="L63" s="1">
        <v>2.7153699928370713E-3</v>
      </c>
    </row>
    <row r="64" spans="1:12">
      <c r="C64" s="1">
        <v>0.37135138299630832</v>
      </c>
      <c r="D64" s="1">
        <v>0.17600659815967823</v>
      </c>
      <c r="E64" s="1">
        <v>0.17303294947380021</v>
      </c>
      <c r="F64" s="1">
        <v>0.1150390517383878</v>
      </c>
      <c r="G64" s="1">
        <v>6.3960135544658098E-2</v>
      </c>
      <c r="H64" s="1">
        <v>4.228194390875531E-2</v>
      </c>
      <c r="I64" s="1">
        <v>3.08384759490881E-2</v>
      </c>
      <c r="J64" s="1">
        <v>1.7649044024464159E-2</v>
      </c>
      <c r="K64" s="1">
        <v>6.8977629621466748E-3</v>
      </c>
      <c r="L64" s="1">
        <v>2.4553694418425259E-3</v>
      </c>
    </row>
    <row r="65" spans="1:12">
      <c r="C65" s="1">
        <v>0.38618691112457981</v>
      </c>
      <c r="D65" s="1">
        <v>0.20398851176373362</v>
      </c>
      <c r="E65" s="1">
        <v>0.18181270317923851</v>
      </c>
      <c r="F65" s="1">
        <v>0.10176697063199075</v>
      </c>
      <c r="G65" s="1">
        <v>5.1054810182379187E-2</v>
      </c>
      <c r="H65" s="1">
        <v>3.2660201664003526E-2</v>
      </c>
      <c r="I65" s="1">
        <v>2.3739255606369497E-2</v>
      </c>
      <c r="J65" s="1">
        <v>1.1508898561904237E-2</v>
      </c>
      <c r="K65" s="1">
        <v>4.9589509063860272E-3</v>
      </c>
      <c r="L65" s="1">
        <v>2.0765606920491483E-3</v>
      </c>
    </row>
    <row r="66" spans="1:12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t="s">
        <v>6</v>
      </c>
      <c r="B67">
        <v>24</v>
      </c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C68" s="1">
        <v>0.28403811924697009</v>
      </c>
      <c r="D68" s="1">
        <v>0.31295374927067765</v>
      </c>
      <c r="E68" s="1">
        <v>0.22474082900253325</v>
      </c>
      <c r="F68" s="1">
        <v>9.3989645469338925E-2</v>
      </c>
      <c r="G68" s="1">
        <v>3.9824076376357397E-2</v>
      </c>
      <c r="H68" s="1">
        <v>2.0317627566783771E-2</v>
      </c>
      <c r="I68" s="1">
        <v>1.1526370079690002E-2</v>
      </c>
      <c r="J68" s="1">
        <v>6.3823396906442413E-3</v>
      </c>
      <c r="K68" s="1">
        <v>3.3591909384316555E-3</v>
      </c>
      <c r="L68" s="1">
        <v>1.7491426616018258E-3</v>
      </c>
    </row>
    <row r="69" spans="1:12">
      <c r="C69" s="1">
        <v>0.27557182563226401</v>
      </c>
      <c r="D69" s="1">
        <v>0.25077486650631831</v>
      </c>
      <c r="E69" s="1">
        <v>0.22924231718935792</v>
      </c>
      <c r="F69" s="1">
        <v>0.12037941993948779</v>
      </c>
      <c r="G69" s="1">
        <v>5.5417418555929479E-2</v>
      </c>
      <c r="H69" s="1">
        <v>2.7966587805484514E-2</v>
      </c>
      <c r="I69" s="1">
        <v>1.5962619307285344E-2</v>
      </c>
      <c r="J69" s="1">
        <v>1.0556402157563163E-2</v>
      </c>
      <c r="K69" s="1">
        <v>6.9153296783103849E-3</v>
      </c>
      <c r="L69" s="1">
        <v>4.2183757222445158E-3</v>
      </c>
    </row>
    <row r="70" spans="1:12">
      <c r="C70" s="1">
        <v>0.22618224072437398</v>
      </c>
      <c r="D70" s="1">
        <v>0.23384351020066518</v>
      </c>
      <c r="E70" s="1">
        <v>0.23824898633428448</v>
      </c>
      <c r="F70" s="1">
        <v>0.14547303169136308</v>
      </c>
      <c r="G70" s="1">
        <v>7.4468425574656757E-2</v>
      </c>
      <c r="H70" s="1">
        <v>3.5915893441392024E-2</v>
      </c>
      <c r="I70" s="1">
        <v>1.8877446768702042E-2</v>
      </c>
      <c r="J70" s="1">
        <v>1.1346655210869548E-2</v>
      </c>
      <c r="K70" s="1">
        <v>7.176285515227759E-3</v>
      </c>
      <c r="L70" s="1">
        <v>4.4091689048963677E-3</v>
      </c>
    </row>
    <row r="71" spans="1:12">
      <c r="C71" s="1">
        <v>0.42922188385495774</v>
      </c>
      <c r="D71" s="1">
        <v>0.26659716050507271</v>
      </c>
      <c r="E71" s="1">
        <v>0.1572615885317295</v>
      </c>
      <c r="F71" s="1">
        <v>7.1654533861481684E-2</v>
      </c>
      <c r="G71" s="1">
        <v>3.5197033966110208E-2</v>
      </c>
      <c r="H71" s="1">
        <v>1.8351842323590165E-2</v>
      </c>
      <c r="I71" s="1">
        <v>1.099338009202386E-2</v>
      </c>
      <c r="J71" s="1">
        <v>6.1115364636545148E-3</v>
      </c>
      <c r="K71" s="1">
        <v>2.9751427256098609E-3</v>
      </c>
      <c r="L71" s="1">
        <v>1.2456948441527428E-3</v>
      </c>
    </row>
    <row r="72" spans="1:12">
      <c r="C72" s="1">
        <v>0.41548108193274724</v>
      </c>
      <c r="D72" s="1">
        <v>0.26226800164451414</v>
      </c>
      <c r="E72" s="1">
        <v>0.16547061908079538</v>
      </c>
      <c r="F72" s="1">
        <v>7.9746626653438346E-2</v>
      </c>
      <c r="G72" s="1">
        <v>3.7560407583475092E-2</v>
      </c>
      <c r="H72" s="1">
        <v>1.9195025098535445E-2</v>
      </c>
      <c r="I72" s="1">
        <v>1.0675801762190454E-2</v>
      </c>
      <c r="J72" s="1">
        <v>5.7201027082784545E-3</v>
      </c>
      <c r="K72" s="1">
        <v>2.5960182078242442E-3</v>
      </c>
      <c r="L72" s="1">
        <v>1.0019719398619887E-3</v>
      </c>
    </row>
    <row r="73" spans="1:12">
      <c r="C73" s="1">
        <v>0.42185603608083722</v>
      </c>
      <c r="D73" s="1">
        <v>0.26655407817350613</v>
      </c>
      <c r="E73" s="1">
        <v>0.16563310101698919</v>
      </c>
      <c r="F73" s="1">
        <v>7.6334505993367774E-2</v>
      </c>
      <c r="G73" s="1">
        <v>3.4792060049384663E-2</v>
      </c>
      <c r="H73" s="1">
        <v>1.745819167452406E-2</v>
      </c>
      <c r="I73" s="1">
        <v>9.2873197619885838E-3</v>
      </c>
      <c r="J73" s="1">
        <v>4.6233496389700614E-3</v>
      </c>
      <c r="K73" s="1">
        <v>2.1898133673396536E-3</v>
      </c>
      <c r="L73" s="1">
        <v>8.604157075719044E-4</v>
      </c>
    </row>
    <row r="74" spans="1:12">
      <c r="C74" s="1">
        <v>0.35708236603241272</v>
      </c>
      <c r="D74" s="1">
        <v>0.24806929608393913</v>
      </c>
      <c r="E74" s="1">
        <v>0.19296330123904784</v>
      </c>
      <c r="F74" s="1">
        <v>0.10533260790893134</v>
      </c>
      <c r="G74" s="1">
        <v>5.1905593071376342E-2</v>
      </c>
      <c r="H74" s="1">
        <v>2.4007936996398315E-2</v>
      </c>
      <c r="I74" s="1">
        <v>1.158914719140126E-2</v>
      </c>
      <c r="J74" s="1">
        <v>5.5293095256266009E-3</v>
      </c>
      <c r="K74" s="1">
        <v>2.3350623709068709E-3</v>
      </c>
      <c r="L74" s="1">
        <v>8.9365064906609813E-4</v>
      </c>
    </row>
    <row r="75" spans="1:12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>
      <c r="A76" t="s">
        <v>7</v>
      </c>
      <c r="B76">
        <v>33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C77" s="1">
        <v>0.5706934910842496</v>
      </c>
      <c r="D77" s="1">
        <v>0.15683399996806913</v>
      </c>
      <c r="E77" s="1">
        <v>0.1148308463271541</v>
      </c>
      <c r="F77" s="1">
        <v>6.5596294518881951E-2</v>
      </c>
      <c r="G77" s="1">
        <v>3.8273818300320901E-2</v>
      </c>
      <c r="H77" s="1">
        <v>2.4451517231858344E-2</v>
      </c>
      <c r="I77" s="1">
        <v>1.5094839317393579E-2</v>
      </c>
      <c r="J77" s="1">
        <v>8.1433056505393966E-3</v>
      </c>
      <c r="K77" s="1">
        <v>3.7518747634534525E-3</v>
      </c>
      <c r="L77" s="1">
        <v>1.5796378853889133E-3</v>
      </c>
    </row>
    <row r="78" spans="1:12">
      <c r="C78" s="1">
        <v>0.58136309038026823</v>
      </c>
      <c r="D78" s="1">
        <v>0.15881371260921057</v>
      </c>
      <c r="E78" s="1">
        <v>0.11465710494261366</v>
      </c>
      <c r="F78" s="1">
        <v>6.3576198745117649E-2</v>
      </c>
      <c r="G78" s="1">
        <v>3.5416007310286143E-2</v>
      </c>
      <c r="H78" s="1">
        <v>2.1201144627024205E-2</v>
      </c>
      <c r="I78" s="1">
        <v>1.2839957888844959E-2</v>
      </c>
      <c r="J78" s="1">
        <v>6.9975516551919088E-3</v>
      </c>
      <c r="K78" s="1">
        <v>3.1132577824400987E-3</v>
      </c>
      <c r="L78" s="1">
        <v>1.358000227272514E-3</v>
      </c>
    </row>
    <row r="79" spans="1:12">
      <c r="C79" s="1">
        <v>0.60820096900735443</v>
      </c>
      <c r="D79" s="1">
        <v>0.15826525331963437</v>
      </c>
      <c r="E79" s="1">
        <v>0.10743885477192452</v>
      </c>
      <c r="F79" s="1">
        <v>5.8481350036297855E-2</v>
      </c>
      <c r="G79" s="1">
        <v>3.0224426911695239E-2</v>
      </c>
      <c r="H79" s="1">
        <v>1.7303702757604473E-2</v>
      </c>
      <c r="I79" s="1">
        <v>1.0048826024768946E-2</v>
      </c>
      <c r="J79" s="1">
        <v>5.4038266305159368E-3</v>
      </c>
      <c r="K79" s="1">
        <v>2.5694942059596116E-3</v>
      </c>
      <c r="L79" s="1">
        <v>1.319495379887885E-3</v>
      </c>
    </row>
    <row r="80" spans="1:12">
      <c r="C80" s="1">
        <v>0.50031320406348234</v>
      </c>
      <c r="D80" s="1">
        <v>0.20803887299129131</v>
      </c>
      <c r="E80" s="1">
        <v>0.13425231569091314</v>
      </c>
      <c r="F80" s="1">
        <v>6.6840658489238841E-2</v>
      </c>
      <c r="G80" s="1">
        <v>3.5285466486226068E-2</v>
      </c>
      <c r="H80" s="1">
        <v>2.1666020223497159E-2</v>
      </c>
      <c r="I80" s="1">
        <v>1.4306898659937398E-2</v>
      </c>
      <c r="J80" s="1">
        <v>9.1049876925359766E-3</v>
      </c>
      <c r="K80" s="1">
        <v>5.0732484285796126E-3</v>
      </c>
      <c r="L80" s="1">
        <v>2.8869244112280134E-3</v>
      </c>
    </row>
    <row r="81" spans="3:12">
      <c r="C81" s="1">
        <v>0.58394009772718092</v>
      </c>
      <c r="D81" s="1">
        <v>0.17034732311483552</v>
      </c>
      <c r="E81" s="1">
        <v>0.11421946448209572</v>
      </c>
      <c r="F81" s="1">
        <v>5.9955803948343392E-2</v>
      </c>
      <c r="G81" s="1">
        <v>3.1202074378217148E-2</v>
      </c>
      <c r="H81" s="1">
        <v>1.82766545110307E-2</v>
      </c>
      <c r="I81" s="1">
        <v>1.0774783269362067E-2</v>
      </c>
      <c r="J81" s="1">
        <v>5.6217077181557867E-3</v>
      </c>
      <c r="K81" s="1">
        <v>3.0108912369541355E-3</v>
      </c>
      <c r="L81" s="1">
        <v>1.7947015451713513E-3</v>
      </c>
    </row>
    <row r="82" spans="3:12">
      <c r="C82" s="1">
        <v>0.59549436937042688</v>
      </c>
      <c r="D82" s="1">
        <v>0.16803515398651958</v>
      </c>
      <c r="E82" s="1">
        <v>0.10944955911949744</v>
      </c>
      <c r="F82" s="1">
        <v>5.6588038516117101E-2</v>
      </c>
      <c r="G82" s="1">
        <v>3.0157747785736481E-2</v>
      </c>
      <c r="H82" s="1">
        <v>1.8055955995533439E-2</v>
      </c>
      <c r="I82" s="1">
        <v>1.0928802658900583E-2</v>
      </c>
      <c r="J82" s="1">
        <v>5.8630673712740701E-3</v>
      </c>
      <c r="K82" s="1">
        <v>2.9582992502824468E-3</v>
      </c>
      <c r="L82" s="1">
        <v>1.6106295918204435E-3</v>
      </c>
    </row>
    <row r="83" spans="3:12">
      <c r="C83" s="1">
        <v>0.66167762802626973</v>
      </c>
      <c r="D83" s="1">
        <v>0.15675135541758509</v>
      </c>
      <c r="E83" s="1">
        <v>8.6674411462799167E-2</v>
      </c>
      <c r="F83" s="1">
        <v>4.1931778801860622E-2</v>
      </c>
      <c r="G83" s="1">
        <v>2.2971428464097988E-2</v>
      </c>
      <c r="H83" s="1">
        <v>1.4029851587291899E-2</v>
      </c>
      <c r="I83" s="1">
        <v>7.9000677121828389E-3</v>
      </c>
      <c r="J83" s="1">
        <v>4.2721597744555095E-3</v>
      </c>
      <c r="K83" s="1">
        <v>2.3206214118882307E-3</v>
      </c>
      <c r="L83" s="1">
        <v>1.1814414148747041E-3</v>
      </c>
    </row>
  </sheetData>
  <phoneticPr fontId="1" type="noConversion"/>
  <conditionalFormatting sqref="C3:C11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4:C22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5:C30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C48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1:C54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7:C65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8:C74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7:C83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D11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2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:D30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3:D48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1:D54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7:D65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8:D74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7:D83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11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E22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5:E30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3:E48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1:E54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7:E65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8:E74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77:E83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F11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:F22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:F30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3:F48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1:F54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7:F65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8:F74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7:F83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:G11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G22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5:G30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3:G48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1:G54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7:G65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8:G74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77:G83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H11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:H22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:H30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3:H4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1:H54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7:H65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8:H7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77:H83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1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I22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I30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3:I4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1:I54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7:I65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8:I74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7:I83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:J1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:J22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:J30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3:J48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1:J54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7:J65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8:J74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77:J83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:K1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4:K2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5:K3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3:K48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1:K5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7:K6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8:K7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77:K8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:L2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:L3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3:L4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1:L5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7:L6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8:L7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7:L8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</cp:lastModifiedBy>
  <dcterms:modified xsi:type="dcterms:W3CDTF">2022-07-08T22:35:57Z</dcterms:modified>
</cp:coreProperties>
</file>